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<sst xmlns="http://schemas.openxmlformats.org/spreadsheetml/2006/main" count="23" uniqueCount="17">
  <si>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</si>
  <si>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</si>
  <si>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</si>
  <si>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</si>
  <si>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</si>
  <si>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</si>
  <si>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</si>
  <si>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</si>
  <si>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</si>
  <si>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</si>
  <si>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</si>
  <si>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</si>
  <si>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</si>
  <si>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</si>
  <si>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</si>
  <si>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ISOLA RIZZA</t>
  </si>
  <si>
    <t>Isola Rizza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</si>
</sst>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2.1428571428571428</c:v>
                </c:pt>
                <c:pt idx="1">
                  <c:v>3.4346103038309117</c:v>
                </c:pt>
                <c:pt idx="2">
                  <c:v>4.214123006833713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Rizza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9.7949886104783594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4.214123006833713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4.5558086560364464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Isola Rizza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9.7949886104783594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4.214123006833713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7.8571428571428568</c:v>
                </c:pt>
                <c:pt idx="1">
                  <c:v>10.039630118890356</c:v>
                </c:pt>
                <c:pt idx="2">
                  <c:v>9.7949886104783594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13.123359580052494</v>
      </c>
      <c r="C13" s="28">
        <v>18.979591836734695</v>
      </c>
      <c r="D13" s="28">
        <v>20.517241379310345</v>
      </c>
    </row>
    <row r="14" spans="1:4" ht="19.899999999999999" customHeight="1" x14ac:dyDescent="0.2">
      <c r="A14" s="9" t="s">
        <v>9</v>
      </c>
      <c r="B14" s="28">
        <v>4.1428571428571423</v>
      </c>
      <c r="C14" s="28">
        <v>2.9062087186261558</v>
      </c>
      <c r="D14" s="28">
        <v>4.5558086560364464</v>
      </c>
    </row>
    <row r="15" spans="1:4" ht="19.899999999999999" customHeight="1" x14ac:dyDescent="0.2">
      <c r="A15" s="9" t="s">
        <v>11</v>
      </c>
      <c r="B15" s="28">
        <v>7.8571428571428568</v>
      </c>
      <c r="C15" s="28">
        <v>10.039630118890356</v>
      </c>
      <c r="D15" s="28">
        <v>9.7949886104783594</v>
      </c>
    </row>
    <row r="16" spans="1:4" ht="19.899999999999999" customHeight="1" x14ac:dyDescent="0.2">
      <c r="A16" s="10" t="s">
        <v>8</v>
      </c>
      <c r="B16" s="29">
        <v>2.1428571428571428</v>
      </c>
      <c r="C16" s="29">
        <v>3.4346103038309117</v>
      </c>
      <c r="D16" s="29">
        <v>4.214123006833713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20.517241379310345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4.5558086560364464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9.7949886104783594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4.214123006833713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2016-01-26T15:44:10Z</dcterms:modified>
</cp:coreProperties>
</file>