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<sst xmlns="http://schemas.openxmlformats.org/spreadsheetml/2006/main" count="23" uniqueCount="17">
  <si>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</si>
  <si>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</si>
  <si>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</si>
  <si>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</si>
  <si>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</si>
  <si>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</si>
  <si>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</si>
  <si>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</si>
  <si>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</si>
  <si>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</si>
  <si>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</si>
  <si>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</si>
  <si>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</si>
  <si>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</si>
  <si>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</si>
  <si>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ISOLA RIZZA</t>
  </si>
  <si>
    <t>Isola Rizza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</si>
</sst>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22.714285714285715</c:v>
                </c:pt>
                <c:pt idx="1">
                  <c:v>12.945838837516513</c:v>
                </c:pt>
                <c:pt idx="2">
                  <c:v>11.047835990888382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</c:v>
                </c:pt>
                <c:pt idx="1">
                  <c:v>5.9445178335535003</c:v>
                </c:pt>
                <c:pt idx="2">
                  <c:v>6.3781321184510258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Rizza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6.3781321184510258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11.047835990888382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0.79726651480637822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Isola Rizza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6.3781321184510258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11.047835990888382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728"/>
        <c:axId val="95275648"/>
      </c:bubbleChart>
      <c:valAx>
        <c:axId val="952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valAx>
        <c:axId val="952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1.3348164627363739</v>
      </c>
      <c r="C13" s="27">
        <v>2.5703794369645041</v>
      </c>
      <c r="D13" s="27">
        <v>3.7313432835820892</v>
      </c>
    </row>
    <row r="14" spans="1:4" ht="19.149999999999999" customHeight="1" x14ac:dyDescent="0.2">
      <c r="A14" s="8" t="s">
        <v>7</v>
      </c>
      <c r="B14" s="27">
        <v>0.5714285714285714</v>
      </c>
      <c r="C14" s="27">
        <v>1.1889035667107</v>
      </c>
      <c r="D14" s="27">
        <v>0.79726651480637822</v>
      </c>
    </row>
    <row r="15" spans="1:4" ht="19.149999999999999" customHeight="1" x14ac:dyDescent="0.2">
      <c r="A15" s="8" t="s">
        <v>8</v>
      </c>
      <c r="B15" s="27">
        <v>6</v>
      </c>
      <c r="C15" s="27">
        <v>5.9445178335535003</v>
      </c>
      <c r="D15" s="27">
        <v>6.3781321184510258</v>
      </c>
    </row>
    <row r="16" spans="1:4" ht="19.149999999999999" customHeight="1" x14ac:dyDescent="0.2">
      <c r="A16" s="9" t="s">
        <v>9</v>
      </c>
      <c r="B16" s="28">
        <v>22.714285714285715</v>
      </c>
      <c r="C16" s="28">
        <v>12.945838837516513</v>
      </c>
      <c r="D16" s="28">
        <v>11.047835990888382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3.7313432835820892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0.79726651480637822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6.3781321184510258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11.047835990888382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2016-01-26T13:14:19Z</dcterms:modified>
</cp:coreProperties>
</file>