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<sst xmlns="http://schemas.openxmlformats.org/spreadsheetml/2006/main" count="21" uniqueCount="16">
  <si>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</si>
  <si>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</si>
  <si>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</si>
  <si>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</si>
  <si>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</si>
  <si>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</si>
  <si>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</si>
  <si>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</si>
  <si>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</si>
  <si>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</si>
  <si>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</si>
  <si>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</si>
  <si>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</si>
  <si>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</si>
  <si>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ISOLA RIZZA</t>
  </si>
  <si>
    <t>Isola Rizza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</si>
</sst>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2.8965896589658966</c:v>
                </c:pt>
                <c:pt idx="1">
                  <c:v>2.8373737373737375</c:v>
                </c:pt>
                <c:pt idx="2">
                  <c:v>2.6777685262281432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1872"/>
        <c:axId val="202051584"/>
      </c:lineChart>
      <c:catAx>
        <c:axId val="2020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51584"/>
        <c:crosses val="autoZero"/>
        <c:auto val="1"/>
        <c:lblAlgn val="ctr"/>
        <c:lblOffset val="100"/>
        <c:noMultiLvlLbl val="0"/>
      </c:catAx>
      <c:valAx>
        <c:axId val="2020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3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20.682068206820681</c:v>
                </c:pt>
                <c:pt idx="1">
                  <c:v>21.01010101010101</c:v>
                </c:pt>
                <c:pt idx="2">
                  <c:v>24.146544546211491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808"/>
        <c:axId val="202105984"/>
      </c:lineChart>
      <c:catAx>
        <c:axId val="2021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984"/>
        <c:crosses val="autoZero"/>
        <c:auto val="1"/>
        <c:lblAlgn val="ctr"/>
        <c:lblOffset val="100"/>
        <c:noMultiLvlLbl val="0"/>
      </c:catAx>
      <c:valAx>
        <c:axId val="2021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24.146544546211491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2.7477102414654455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2.6777685262281432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9776"/>
        <c:axId val="203582464"/>
      </c:bubbleChart>
      <c:valAx>
        <c:axId val="20357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464"/>
        <c:crosses val="autoZero"/>
        <c:crossBetween val="midCat"/>
      </c:valAx>
      <c:valAx>
        <c:axId val="2035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2.8965896589658966</v>
      </c>
      <c r="C13" s="27">
        <v>2.8373737373737375</v>
      </c>
      <c r="D13" s="27">
        <v>2.6777685262281432</v>
      </c>
    </row>
    <row r="14" spans="1:4" ht="21.6" customHeight="1" x14ac:dyDescent="0.2">
      <c r="A14" s="8" t="s">
        <v>6</v>
      </c>
      <c r="B14" s="27">
        <v>20.682068206820681</v>
      </c>
      <c r="C14" s="27">
        <v>21.01010101010101</v>
      </c>
      <c r="D14" s="27">
        <v>24.146544546211491</v>
      </c>
    </row>
    <row r="15" spans="1:4" ht="21.6" customHeight="1" x14ac:dyDescent="0.2">
      <c r="A15" s="9" t="s">
        <v>7</v>
      </c>
      <c r="B15" s="28">
        <v>2.3102310231023102</v>
      </c>
      <c r="C15" s="28">
        <v>2.5252525252525251</v>
      </c>
      <c r="D15" s="28">
        <v>2.7477102414654455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2.6777685262281432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24.146544546211491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2.7477102414654455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2015-04-17T08:38:16Z</dcterms:modified>
</cp:coreProperties>
</file>