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<sst xmlns="http://schemas.openxmlformats.org/spreadsheetml/2006/main" count="29" uniqueCount="20">
  <si>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</si>
  <si>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</si>
  <si>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</si>
  <si>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</si>
  <si>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</si>
  <si>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</si>
  <si>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</si>
  <si>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</si>
  <si>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</si>
  <si>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</si>
  <si>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</si>
  <si>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</si>
  <si>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</si>
  <si>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</si>
  <si>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</si>
  <si>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</si>
  <si>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</si>
  <si>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</si>
  <si>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ISOLA RIZZA</t>
  </si>
  <si>
    <t>Isola Rizza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</si>
</sst>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6.5658428624123939</c:v>
                </c:pt>
                <c:pt idx="1">
                  <c:v>7.904861839804127</c:v>
                </c:pt>
                <c:pt idx="2">
                  <c:v>9.5545314900153606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5344"/>
        <c:axId val="168426880"/>
      </c:lineChart>
      <c:catAx>
        <c:axId val="1684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26880"/>
        <c:crosses val="autoZero"/>
        <c:auto val="1"/>
        <c:lblAlgn val="ctr"/>
        <c:lblOffset val="100"/>
        <c:noMultiLvlLbl val="0"/>
      </c:catAx>
      <c:valAx>
        <c:axId val="1684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2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6.3814090741423826</c:v>
                </c:pt>
                <c:pt idx="1">
                  <c:v>5.946135012242042</c:v>
                </c:pt>
                <c:pt idx="2">
                  <c:v>7.2196620583717355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22304"/>
        <c:axId val="171538304"/>
      </c:lineChart>
      <c:catAx>
        <c:axId val="1715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8304"/>
        <c:crosses val="autoZero"/>
        <c:auto val="1"/>
        <c:lblAlgn val="ctr"/>
        <c:lblOffset val="100"/>
        <c:noMultiLvlLbl val="0"/>
      </c:catAx>
      <c:valAx>
        <c:axId val="171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26.327734906945079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21.425329096686337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4.182225541448843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26.327734906945079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21.425329096686337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27552"/>
        <c:axId val="174740992"/>
      </c:bubbleChart>
      <c:valAx>
        <c:axId val="1747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0992"/>
        <c:crosses val="autoZero"/>
        <c:crossBetween val="midCat"/>
      </c:valAx>
      <c:valAx>
        <c:axId val="17474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100.51775147928994</v>
      </c>
      <c r="C13" s="22">
        <v>100.35038542396637</v>
      </c>
      <c r="D13" s="22">
        <v>102.42537313432835</v>
      </c>
    </row>
    <row r="14" spans="1:4" ht="17.45" customHeight="1" x14ac:dyDescent="0.2">
      <c r="A14" s="10" t="s">
        <v>7</v>
      </c>
      <c r="B14" s="22">
        <v>6.3814090741423826</v>
      </c>
      <c r="C14" s="22">
        <v>5.946135012242042</v>
      </c>
      <c r="D14" s="22">
        <v>7.2196620583717355</v>
      </c>
    </row>
    <row r="15" spans="1:4" ht="17.45" customHeight="1" x14ac:dyDescent="0.2">
      <c r="A15" s="10" t="s">
        <v>14</v>
      </c>
      <c r="B15" s="22">
        <v>6.5658428624123939</v>
      </c>
      <c r="C15" s="22">
        <v>7.904861839804127</v>
      </c>
      <c r="D15" s="22">
        <v>9.5545314900153606</v>
      </c>
    </row>
    <row r="16" spans="1:4" ht="17.45" customHeight="1" x14ac:dyDescent="0.2">
      <c r="A16" s="10" t="s">
        <v>8</v>
      </c>
      <c r="B16" s="22">
        <v>20.352564102564102</v>
      </c>
      <c r="C16" s="22">
        <v>25.141097998973834</v>
      </c>
      <c r="D16" s="22">
        <v>26.327734906945079</v>
      </c>
    </row>
    <row r="17" spans="1:4" ht="17.45" customHeight="1" x14ac:dyDescent="0.2">
      <c r="A17" s="10" t="s">
        <v>9</v>
      </c>
      <c r="B17" s="22">
        <v>24.465811965811966</v>
      </c>
      <c r="C17" s="22">
        <v>21.549512570548998</v>
      </c>
      <c r="D17" s="22">
        <v>21.425329096686337</v>
      </c>
    </row>
    <row r="18" spans="1:4" ht="17.45" customHeight="1" x14ac:dyDescent="0.2">
      <c r="A18" s="10" t="s">
        <v>10</v>
      </c>
      <c r="B18" s="22">
        <v>83.187772925764193</v>
      </c>
      <c r="C18" s="22">
        <v>116.66666666666667</v>
      </c>
      <c r="D18" s="22">
        <v>122.88135593220339</v>
      </c>
    </row>
    <row r="19" spans="1:4" ht="17.45" customHeight="1" x14ac:dyDescent="0.2">
      <c r="A19" s="11" t="s">
        <v>15</v>
      </c>
      <c r="B19" s="23">
        <v>0.88207985143918288</v>
      </c>
      <c r="C19" s="23">
        <v>2.3454157782515992</v>
      </c>
      <c r="D19" s="23">
        <v>4.182225541448843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102.42537313432835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7.2196620583717355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9.5545314900153606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26.327734906945079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21.425329096686337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122.88135593220339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4.182225541448843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2015-04-16T11:48:46Z</dcterms:modified>
</cp:coreProperties>
</file>