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<sst xmlns="http://schemas.openxmlformats.org/spreadsheetml/2006/main" count="31" uniqueCount="21">
  <si>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</si>
  <si>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</si>
  <si>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</si>
  <si>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</si>
  <si>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</si>
  <si>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</si>
  <si>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</si>
  <si>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</si>
  <si>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</si>
  <si>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</si>
  <si>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</si>
  <si>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</si>
  <si>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</si>
  <si>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</si>
  <si>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</si>
  <si>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</si>
  <si>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</si>
  <si>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</si>
  <si>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</si>
  <si>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ISOLA RIZZA</t>
  </si>
  <si>
    <t>Isola Rizza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</si>
</sst>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162.55239031760976</c:v>
                </c:pt>
                <c:pt idx="1">
                  <c:v>171.42651564664192</c:v>
                </c:pt>
                <c:pt idx="2">
                  <c:v>195.17079693243073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0.79744395394016898</c:v>
                </c:pt>
                <c:pt idx="1">
                  <c:v>0.5329586266706432</c:v>
                </c:pt>
                <c:pt idx="2">
                  <c:v>1.3056538085748803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1.1740816039878643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1.3281563031217303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1.3056538085748803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1.1740816039878643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1.3281563031217303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2711</v>
      </c>
      <c r="C13" s="29">
        <v>2859</v>
      </c>
      <c r="D13" s="29">
        <v>3255</v>
      </c>
    </row>
    <row r="14" spans="1:4" ht="19.149999999999999" customHeight="1" x14ac:dyDescent="0.2">
      <c r="A14" s="9" t="s">
        <v>11</v>
      </c>
      <c r="B14" s="28">
        <v>0.79744395394016898</v>
      </c>
      <c r="C14" s="28">
        <v>0.5329586266706432</v>
      </c>
      <c r="D14" s="28">
        <v>1.3056538085748803</v>
      </c>
    </row>
    <row r="15" spans="1:4" ht="19.149999999999999" customHeight="1" x14ac:dyDescent="0.2">
      <c r="A15" s="9" t="s">
        <v>12</v>
      </c>
      <c r="B15" s="28" t="s">
        <v>2</v>
      </c>
      <c r="C15" s="28">
        <v>-0.86240450129829727</v>
      </c>
      <c r="D15" s="28">
        <v>1.1740816039878643</v>
      </c>
    </row>
    <row r="16" spans="1:4" ht="19.149999999999999" customHeight="1" x14ac:dyDescent="0.2">
      <c r="A16" s="9" t="s">
        <v>13</v>
      </c>
      <c r="B16" s="28" t="s">
        <v>2</v>
      </c>
      <c r="C16" s="28">
        <v>0.79640917778229792</v>
      </c>
      <c r="D16" s="28">
        <v>1.3281563031217303</v>
      </c>
    </row>
    <row r="17" spans="1:4" ht="19.149999999999999" customHeight="1" x14ac:dyDescent="0.2">
      <c r="A17" s="9" t="s">
        <v>14</v>
      </c>
      <c r="B17" s="22">
        <v>5.4299218055847032</v>
      </c>
      <c r="C17" s="22">
        <v>9.9187775788028336</v>
      </c>
      <c r="D17" s="22">
        <v>13.442082536061326</v>
      </c>
    </row>
    <row r="18" spans="1:4" ht="19.149999999999999" customHeight="1" x14ac:dyDescent="0.2">
      <c r="A18" s="9" t="s">
        <v>15</v>
      </c>
      <c r="B18" s="22">
        <v>42.530431575064554</v>
      </c>
      <c r="C18" s="22">
        <v>35.711787338230152</v>
      </c>
      <c r="D18" s="22">
        <v>26.666666666666668</v>
      </c>
    </row>
    <row r="19" spans="1:4" ht="19.149999999999999" customHeight="1" x14ac:dyDescent="0.2">
      <c r="A19" s="11" t="s">
        <v>16</v>
      </c>
      <c r="B19" s="23">
        <v>162.55239031760976</v>
      </c>
      <c r="C19" s="23">
        <v>171.42651564664192</v>
      </c>
      <c r="D19" s="23">
        <v>195.17079693243073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3255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1.3056538085748803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1.1740816039878643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1.3281563031217303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13.442082536061326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26.666666666666668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195.17079693243073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2016-02-17T10:13:59Z</dcterms:modified>
</cp:coreProperties>
</file>