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<sst xmlns="http://schemas.openxmlformats.org/spreadsheetml/2006/main" count="40" uniqueCount="23">
  <si>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</si>
  <si>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</si>
  <si>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</si>
  <si>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</si>
  <si>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</si>
  <si>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</si>
  <si>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</si>
  <si>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</si>
  <si>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</si>
  <si>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</si>
  <si>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</si>
  <si>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</si>
  <si>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</si>
  <si>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</si>
  <si>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</si>
  <si>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</si>
  <si>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</si>
  <si>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</si>
  <si>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</si>
  <si>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</si>
  <si>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</si>
  <si>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ISOLA DELLA SCALA</t>
  </si>
  <si>
    <t>Isola della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</si>
</sst>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5.1754907792980376</c:v>
                </c:pt>
                <c:pt idx="1">
                  <c:v>2.7807775377969763</c:v>
                </c:pt>
                <c:pt idx="2">
                  <c:v>2.1453287197231834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7.8998826750097768</c:v>
                </c:pt>
                <c:pt idx="1">
                  <c:v>6.9845857418111752</c:v>
                </c:pt>
                <c:pt idx="2">
                  <c:v>7.0080862533692727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2.8835063437139561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0.66824936252527922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0.78431372549019607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2.8835063437139561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98.067000000000007</v>
      </c>
      <c r="C13" s="23">
        <v>97.703999999999994</v>
      </c>
      <c r="D13" s="23">
        <v>97.855000000000004</v>
      </c>
    </row>
    <row r="14" spans="1:4" ht="18" customHeight="1" x14ac:dyDescent="0.2">
      <c r="A14" s="10" t="s">
        <v>11</v>
      </c>
      <c r="B14" s="23">
        <v>4931.5</v>
      </c>
      <c r="C14" s="23">
        <v>4448</v>
      </c>
      <c r="D14" s="23">
        <v>5538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0.11004126547455295</v>
      </c>
      <c r="C16" s="23">
        <v>0</v>
      </c>
      <c r="D16" s="23">
        <v>0.16279069767441862</v>
      </c>
    </row>
    <row r="17" spans="1:4" ht="18" customHeight="1" x14ac:dyDescent="0.2">
      <c r="A17" s="10" t="s">
        <v>13</v>
      </c>
      <c r="B17" s="23">
        <v>5.1754907792980376</v>
      </c>
      <c r="C17" s="23">
        <v>2.7807775377969763</v>
      </c>
      <c r="D17" s="23">
        <v>2.1453287197231834</v>
      </c>
    </row>
    <row r="18" spans="1:4" ht="18" customHeight="1" x14ac:dyDescent="0.2">
      <c r="A18" s="10" t="s">
        <v>8</v>
      </c>
      <c r="B18" s="23">
        <v>0.44616299821534799</v>
      </c>
      <c r="C18" s="23">
        <v>0.13498920086393087</v>
      </c>
      <c r="D18" s="23">
        <v>0.78431372549019607</v>
      </c>
    </row>
    <row r="19" spans="1:4" ht="18" customHeight="1" x14ac:dyDescent="0.2">
      <c r="A19" s="10" t="s">
        <v>14</v>
      </c>
      <c r="B19" s="23">
        <v>0.37768739105171412</v>
      </c>
      <c r="C19" s="23">
        <v>0.33553829930016299</v>
      </c>
      <c r="D19" s="23">
        <v>0.66824936252527922</v>
      </c>
    </row>
    <row r="20" spans="1:4" ht="18" customHeight="1" x14ac:dyDescent="0.2">
      <c r="A20" s="10" t="s">
        <v>15</v>
      </c>
      <c r="B20" s="23">
        <v>7.8998826750097768</v>
      </c>
      <c r="C20" s="23">
        <v>6.9845857418111752</v>
      </c>
      <c r="D20" s="23">
        <v>7.0080862533692727</v>
      </c>
    </row>
    <row r="21" spans="1:4" ht="18" customHeight="1" x14ac:dyDescent="0.2">
      <c r="A21" s="12" t="s">
        <v>16</v>
      </c>
      <c r="B21" s="24">
        <v>1.5764425936942297</v>
      </c>
      <c r="C21" s="24">
        <v>2.8617710583153344</v>
      </c>
      <c r="D21" s="24">
        <v>2.8835063437139561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97.855000000000004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5538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0.16279069767441862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2.1453287197231834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0.78431372549019607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0.66824936252527922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7.0080862533692727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2.8835063437139561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2016-02-16T15:01:29Z</dcterms:modified>
</cp:coreProperties>
</file>