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<sst xmlns="http://schemas.openxmlformats.org/spreadsheetml/2006/main" count="41" uniqueCount="26">
  <si>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</si>
  <si>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</si>
  <si>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</si>
  <si>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</si>
  <si>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</si>
  <si>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</si>
  <si>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</si>
  <si>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</si>
  <si>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</si>
  <si>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</si>
  <si>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</si>
  <si>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</si>
  <si>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</si>
  <si>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</si>
  <si>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</si>
  <si>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</si>
  <si>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</si>
  <si>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</si>
  <si>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</si>
  <si>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</si>
  <si>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</si>
  <si>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</si>
  <si>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</si>
  <si>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</si>
  <si>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ISOLA DELLA SCALA</t>
  </si>
  <si>
    <t>Isola della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</si>
</sst>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74.597034171502258</c:v>
                </c:pt>
                <c:pt idx="1">
                  <c:v>115.26402640264027</c:v>
                </c:pt>
                <c:pt idx="2">
                  <c:v>200.19569471624266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7344"/>
        <c:axId val="64539264"/>
      </c:lineChart>
      <c:catAx>
        <c:axId val="645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264"/>
        <c:crosses val="autoZero"/>
        <c:auto val="1"/>
        <c:lblAlgn val="ctr"/>
        <c:lblOffset val="100"/>
        <c:noMultiLvlLbl val="0"/>
      </c:catAx>
      <c:valAx>
        <c:axId val="645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50.776787754169526</c:v>
                </c:pt>
                <c:pt idx="1">
                  <c:v>51.441561321800847</c:v>
                </c:pt>
                <c:pt idx="2">
                  <c:v>53.720101781170484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300736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63.408521303258148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44.510621401627951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55.094339622641506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63.408521303258148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44.510621401627951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65.614035087719301</v>
      </c>
      <c r="C13" s="27">
        <v>63.686508848540569</v>
      </c>
      <c r="D13" s="27">
        <v>63.408521303258148</v>
      </c>
    </row>
    <row r="14" spans="1:4" ht="18.600000000000001" customHeight="1" x14ac:dyDescent="0.2">
      <c r="A14" s="9" t="s">
        <v>10</v>
      </c>
      <c r="B14" s="27">
        <v>36.615315918731859</v>
      </c>
      <c r="C14" s="27">
        <v>40.025712449110777</v>
      </c>
      <c r="D14" s="27">
        <v>44.510621401627951</v>
      </c>
    </row>
    <row r="15" spans="1:4" ht="18.600000000000001" customHeight="1" x14ac:dyDescent="0.2">
      <c r="A15" s="9" t="s">
        <v>11</v>
      </c>
      <c r="B15" s="27">
        <v>50.776787754169526</v>
      </c>
      <c r="C15" s="27">
        <v>51.441561321800847</v>
      </c>
      <c r="D15" s="27">
        <v>53.720101781170484</v>
      </c>
    </row>
    <row r="16" spans="1:4" ht="18.600000000000001" customHeight="1" x14ac:dyDescent="0.2">
      <c r="A16" s="9" t="s">
        <v>12</v>
      </c>
      <c r="B16" s="27">
        <v>74.597034171502258</v>
      </c>
      <c r="C16" s="27">
        <v>115.26402640264027</v>
      </c>
      <c r="D16" s="27">
        <v>200.19569471624266</v>
      </c>
    </row>
    <row r="17" spans="1:4" ht="18.600000000000001" customHeight="1" x14ac:dyDescent="0.2">
      <c r="A17" s="9" t="s">
        <v>7</v>
      </c>
      <c r="B17" s="27">
        <v>60.657019945248337</v>
      </c>
      <c r="C17" s="27">
        <v>58.381502890173408</v>
      </c>
      <c r="D17" s="27">
        <v>55.094339622641506</v>
      </c>
    </row>
    <row r="18" spans="1:4" ht="18.600000000000001" customHeight="1" x14ac:dyDescent="0.2">
      <c r="A18" s="9" t="s">
        <v>13</v>
      </c>
      <c r="B18" s="27">
        <v>15.838020247469068</v>
      </c>
      <c r="C18" s="27">
        <v>12.114679887906876</v>
      </c>
      <c r="D18" s="27">
        <v>11.955286093217127</v>
      </c>
    </row>
    <row r="19" spans="1:4" ht="18.600000000000001" customHeight="1" x14ac:dyDescent="0.2">
      <c r="A19" s="9" t="s">
        <v>14</v>
      </c>
      <c r="B19" s="27">
        <v>39.730033745781782</v>
      </c>
      <c r="C19" s="27">
        <v>41.776244880362142</v>
      </c>
      <c r="D19" s="27">
        <v>34.160666919287607</v>
      </c>
    </row>
    <row r="20" spans="1:4" ht="18.600000000000001" customHeight="1" x14ac:dyDescent="0.2">
      <c r="A20" s="9" t="s">
        <v>15</v>
      </c>
      <c r="B20" s="27">
        <v>28.391451068616426</v>
      </c>
      <c r="C20" s="27">
        <v>30.566932528562191</v>
      </c>
      <c r="D20" s="27">
        <v>35.449033724895799</v>
      </c>
    </row>
    <row r="21" spans="1:4" ht="18.600000000000001" customHeight="1" x14ac:dyDescent="0.2">
      <c r="A21" s="9" t="s">
        <v>16</v>
      </c>
      <c r="B21" s="27">
        <v>16.040494938132731</v>
      </c>
      <c r="C21" s="27">
        <v>15.542142703168787</v>
      </c>
      <c r="D21" s="27">
        <v>18.435013262599469</v>
      </c>
    </row>
    <row r="22" spans="1:4" ht="18.600000000000001" customHeight="1" x14ac:dyDescent="0.2">
      <c r="A22" s="9" t="s">
        <v>17</v>
      </c>
      <c r="B22" s="27">
        <v>18.425196850393704</v>
      </c>
      <c r="C22" s="27">
        <v>30.84716533735719</v>
      </c>
      <c r="D22" s="27">
        <v>23.493747631678666</v>
      </c>
    </row>
    <row r="23" spans="1:4" ht="18.600000000000001" customHeight="1" x14ac:dyDescent="0.2">
      <c r="A23" s="9" t="s">
        <v>18</v>
      </c>
      <c r="B23" s="27">
        <v>51.226096737907767</v>
      </c>
      <c r="C23" s="27">
        <v>33.455486096141414</v>
      </c>
      <c r="D23" s="27">
        <v>30.087154225085261</v>
      </c>
    </row>
    <row r="24" spans="1:4" ht="18.600000000000001" customHeight="1" x14ac:dyDescent="0.2">
      <c r="A24" s="9" t="s">
        <v>19</v>
      </c>
      <c r="B24" s="27">
        <v>8.9313835770528698</v>
      </c>
      <c r="C24" s="27">
        <v>17.589997844363008</v>
      </c>
      <c r="D24" s="27">
        <v>20.575975748389542</v>
      </c>
    </row>
    <row r="25" spans="1:4" ht="18.600000000000001" customHeight="1" x14ac:dyDescent="0.2">
      <c r="A25" s="10" t="s">
        <v>20</v>
      </c>
      <c r="B25" s="28">
        <v>169.52076546397035</v>
      </c>
      <c r="C25" s="28">
        <v>174.66770899887547</v>
      </c>
      <c r="D25" s="28">
        <v>191.95746858291733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63.408521303258148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44.510621401627951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53.720101781170484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200.19569471624266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55.094339622641506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11.955286093217127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34.160666919287607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35.449033724895799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18.435013262599469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23.493747631678666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30.087154225085261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20.575975748389542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191.95746858291733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2016-01-28T12:32:58Z</dcterms:modified>
</cp:coreProperties>
</file>