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<sst xmlns="http://schemas.openxmlformats.org/spreadsheetml/2006/main" count="25" uniqueCount="18">
  <si>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</si>
  <si>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</si>
  <si>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</si>
  <si>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</si>
  <si>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</si>
  <si>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</si>
  <si>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</si>
  <si>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</si>
  <si>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</si>
  <si>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</si>
  <si>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</si>
  <si>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</si>
  <si>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</si>
  <si>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</si>
  <si>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</si>
  <si>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</si>
  <si>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ISOLA DELLA SCALA</t>
  </si>
  <si>
    <t>Isola della Scala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</si>
</sst>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</c:v>
                </c:pt>
                <c:pt idx="1">
                  <c:v>11.368015414258188</c:v>
                </c:pt>
                <c:pt idx="2">
                  <c:v>12.991913746630729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40.187541862022776</c:v>
                </c:pt>
                <c:pt idx="1">
                  <c:v>42.468395114634674</c:v>
                </c:pt>
                <c:pt idx="2">
                  <c:v>47.965058566607105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9216"/>
        <c:axId val="91099520"/>
      </c:lineChart>
      <c:catAx>
        <c:axId val="893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della 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66.624895572263995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47.965058566607105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12.991913746630729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della Scala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66.624895572263995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47.965058566607105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2832"/>
        <c:axId val="97594752"/>
      </c:bubbleChart>
      <c:valAx>
        <c:axId val="9759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4752"/>
        <c:crosses val="autoZero"/>
        <c:crossBetween val="midCat"/>
      </c:valAx>
      <c:valAx>
        <c:axId val="975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68.304093567251471</v>
      </c>
      <c r="C13" s="28">
        <v>65.341300850379227</v>
      </c>
      <c r="D13" s="28">
        <v>66.624895572263995</v>
      </c>
    </row>
    <row r="14" spans="1:4" ht="17.45" customHeight="1" x14ac:dyDescent="0.25">
      <c r="A14" s="9" t="s">
        <v>10</v>
      </c>
      <c r="B14" s="28">
        <v>40.187541862022776</v>
      </c>
      <c r="C14" s="28">
        <v>42.468395114634674</v>
      </c>
      <c r="D14" s="28">
        <v>47.965058566607105</v>
      </c>
    </row>
    <row r="15" spans="1:4" ht="17.45" customHeight="1" x14ac:dyDescent="0.25">
      <c r="A15" s="27" t="s">
        <v>11</v>
      </c>
      <c r="B15" s="28">
        <v>53.918208818825676</v>
      </c>
      <c r="C15" s="28">
        <v>53.504102905300513</v>
      </c>
      <c r="D15" s="28">
        <v>57.05852417302799</v>
      </c>
    </row>
    <row r="16" spans="1:4" ht="17.45" customHeight="1" x14ac:dyDescent="0.25">
      <c r="A16" s="27" t="s">
        <v>12</v>
      </c>
      <c r="B16" s="28">
        <v>9.6</v>
      </c>
      <c r="C16" s="28">
        <v>11.368015414258188</v>
      </c>
      <c r="D16" s="28">
        <v>12.991913746630729</v>
      </c>
    </row>
    <row r="17" spans="1:4" ht="17.45" customHeight="1" x14ac:dyDescent="0.25">
      <c r="A17" s="10" t="s">
        <v>7</v>
      </c>
      <c r="B17" s="31">
        <v>143.64963503649633</v>
      </c>
      <c r="C17" s="31">
        <v>99.839999999999989</v>
      </c>
      <c r="D17" s="31">
        <v>97.623089983022069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66.624895572263995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47.965058566607105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57.05852417302799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12.991913746630729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97.623089983022069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2016-03-11T09:48:46Z</dcterms:modified>
</cp:coreProperties>
</file>