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<sst xmlns="http://schemas.openxmlformats.org/spreadsheetml/2006/main" count="23" uniqueCount="17">
  <si>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</si>
  <si>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</si>
  <si>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</si>
  <si>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</si>
  <si>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</si>
  <si>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</si>
  <si>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</si>
  <si>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</si>
  <si>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</si>
  <si>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</si>
  <si>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</si>
  <si>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</si>
  <si>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</si>
  <si>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</si>
  <si>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</si>
  <si>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ISOLA DELLA SCALA</t>
  </si>
  <si>
    <t>Isola della Scala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</si>
</sst>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4.894179894179894</c:v>
                </c:pt>
                <c:pt idx="1">
                  <c:v>7.5980392156862742</c:v>
                </c:pt>
                <c:pt idx="2">
                  <c:v>19.418758256274767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50752"/>
        <c:axId val="184253824"/>
      </c:lineChart>
      <c:catAx>
        <c:axId val="1842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53824"/>
        <c:crosses val="autoZero"/>
        <c:auto val="1"/>
        <c:lblAlgn val="ctr"/>
        <c:lblOffset val="100"/>
        <c:noMultiLvlLbl val="0"/>
      </c:catAx>
      <c:valAx>
        <c:axId val="184253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507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96.610169491525426</c:v>
                </c:pt>
                <c:pt idx="1">
                  <c:v>98.969072164948457</c:v>
                </c:pt>
                <c:pt idx="2">
                  <c:v>98.059964726631392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85824"/>
        <c:axId val="184297344"/>
      </c:lineChart>
      <c:catAx>
        <c:axId val="18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97344"/>
        <c:crosses val="autoZero"/>
        <c:auto val="1"/>
        <c:lblAlgn val="ctr"/>
        <c:lblOffset val="100"/>
        <c:noMultiLvlLbl val="0"/>
      </c:catAx>
      <c:valAx>
        <c:axId val="18429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85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della Scala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19.418758256274767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38.741411617738912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98.059964726631392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144064"/>
        <c:axId val="185146752"/>
      </c:bubbleChart>
      <c:valAx>
        <c:axId val="1851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6752"/>
        <c:crosses val="autoZero"/>
        <c:crossBetween val="midCat"/>
      </c:valAx>
      <c:valAx>
        <c:axId val="185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4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22.676850336424806</v>
      </c>
      <c r="C13" s="19">
        <v>37.72199453551913</v>
      </c>
      <c r="D13" s="19">
        <v>51.171143035602753</v>
      </c>
    </row>
    <row r="14" spans="1:4" ht="15.6" customHeight="1" x14ac:dyDescent="0.2">
      <c r="A14" s="8" t="s">
        <v>7</v>
      </c>
      <c r="B14" s="19">
        <v>4.894179894179894</v>
      </c>
      <c r="C14" s="19">
        <v>7.5980392156862742</v>
      </c>
      <c r="D14" s="19">
        <v>19.418758256274767</v>
      </c>
    </row>
    <row r="15" spans="1:4" ht="15.6" customHeight="1" x14ac:dyDescent="0.2">
      <c r="A15" s="8" t="s">
        <v>9</v>
      </c>
      <c r="B15" s="19">
        <v>96.610169491525426</v>
      </c>
      <c r="C15" s="19">
        <v>98.969072164948457</v>
      </c>
      <c r="D15" s="19">
        <v>98.059964726631392</v>
      </c>
    </row>
    <row r="16" spans="1:4" ht="15.6" customHeight="1" x14ac:dyDescent="0.2">
      <c r="A16" s="9" t="s">
        <v>10</v>
      </c>
      <c r="B16" s="20">
        <v>35.51554828150573</v>
      </c>
      <c r="C16" s="20">
        <v>40.67622950819672</v>
      </c>
      <c r="D16" s="20">
        <v>38.741411617738912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51.171143035602753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19.418758256274767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98.059964726631392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38.741411617738912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2015-04-20T12:16:18Z</dcterms:modified>
</cp:coreProperties>
</file>