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<sst xmlns="http://schemas.openxmlformats.org/spreadsheetml/2006/main" count="25" uniqueCount="18">
  <si>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</si>
  <si>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</si>
  <si>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</si>
  <si>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</si>
  <si>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</si>
  <si>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</si>
  <si>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</si>
  <si>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</si>
  <si>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</si>
  <si>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</si>
  <si>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</si>
  <si>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</si>
  <si>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</si>
  <si>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</si>
  <si>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</si>
  <si>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</si>
  <si>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ISOLA DELLA SCALA</t>
  </si>
  <si>
    <t>Isola della Scala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</si>
</sst>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63.850486431131593</c:v>
                </c:pt>
                <c:pt idx="1">
                  <c:v>92.737195633921075</c:v>
                </c:pt>
                <c:pt idx="2">
                  <c:v>132.08383716243449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352"/>
        <c:axId val="92517888"/>
      </c:lineChart>
      <c:catAx>
        <c:axId val="925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888"/>
        <c:crosses val="autoZero"/>
        <c:auto val="1"/>
        <c:lblAlgn val="ctr"/>
        <c:lblOffset val="100"/>
        <c:noMultiLvlLbl val="0"/>
      </c:catAx>
      <c:valAx>
        <c:axId val="925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115.00598632425134</c:v>
                </c:pt>
                <c:pt idx="1">
                  <c:v>112.0725262832317</c:v>
                </c:pt>
                <c:pt idx="2">
                  <c:v>106.95300858282452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000"/>
        <c:axId val="95185536"/>
      </c:lineChart>
      <c:catAx>
        <c:axId val="951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auto val="1"/>
        <c:lblAlgn val="ctr"/>
        <c:lblOffset val="100"/>
        <c:noMultiLvlLbl val="0"/>
      </c:catAx>
      <c:valAx>
        <c:axId val="95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della Scala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132.08383716243449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0.51976981622424356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106.95300858282452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264"/>
        <c:axId val="96372608"/>
      </c:bubbleChart>
      <c:valAx>
        <c:axId val="96283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crossBetween val="midCat"/>
      </c:valAx>
      <c:valAx>
        <c:axId val="9637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115.00598632425134</v>
      </c>
      <c r="C13" s="19">
        <v>112.0725262832317</v>
      </c>
      <c r="D13" s="19">
        <v>106.95300858282452</v>
      </c>
    </row>
    <row r="14" spans="1:4" ht="20.45" customHeight="1" x14ac:dyDescent="0.2">
      <c r="A14" s="8" t="s">
        <v>9</v>
      </c>
      <c r="B14" s="19">
        <v>3.182396799418076</v>
      </c>
      <c r="C14" s="19">
        <v>6.7622950819672134</v>
      </c>
      <c r="D14" s="19">
        <v>5.1061836352279819</v>
      </c>
    </row>
    <row r="15" spans="1:4" ht="20.45" customHeight="1" x14ac:dyDescent="0.2">
      <c r="A15" s="8" t="s">
        <v>10</v>
      </c>
      <c r="B15" s="19">
        <v>63.850486431131593</v>
      </c>
      <c r="C15" s="19">
        <v>92.737195633921075</v>
      </c>
      <c r="D15" s="19">
        <v>132.08383716243449</v>
      </c>
    </row>
    <row r="16" spans="1:4" ht="20.45" customHeight="1" x14ac:dyDescent="0.2">
      <c r="A16" s="8" t="s">
        <v>11</v>
      </c>
      <c r="B16" s="19">
        <v>0.7939739413680782</v>
      </c>
      <c r="C16" s="19">
        <v>0.51411290322580649</v>
      </c>
      <c r="D16" s="19">
        <v>0.51976981622424356</v>
      </c>
    </row>
    <row r="17" spans="1:4" ht="20.45" customHeight="1" x14ac:dyDescent="0.2">
      <c r="A17" s="9" t="s">
        <v>8</v>
      </c>
      <c r="B17" s="20">
        <v>39.923664122137403</v>
      </c>
      <c r="C17" s="20">
        <v>16.653322658126502</v>
      </c>
      <c r="D17" s="20">
        <v>14.38095238095238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106.95300858282452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5.1061836352279819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132.08383716243449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0.51976981622424356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14.38095238095238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2016-01-28T09:46:50Z</dcterms:modified>
</cp:coreProperties>
</file>