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<sst xmlns="http://schemas.openxmlformats.org/spreadsheetml/2006/main" count="40" uniqueCount="25">
  <si>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</si>
  <si>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</si>
  <si>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</si>
  <si>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</si>
  <si>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</si>
  <si>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</si>
  <si>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</si>
  <si>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</si>
  <si>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</si>
  <si>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</si>
  <si>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</si>
  <si>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</si>
  <si>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</si>
  <si>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</si>
  <si>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</si>
  <si>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</si>
  <si>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</si>
  <si>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</si>
  <si>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</si>
  <si>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</si>
  <si>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</si>
  <si>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</si>
  <si>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</si>
  <si>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ISOLA DELLA SCALA</t>
  </si>
  <si>
    <t>Isola della Scala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</si>
</sst>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69.90378833433553</c:v>
                </c:pt>
                <c:pt idx="1">
                  <c:v>74.451368192901654</c:v>
                </c:pt>
                <c:pt idx="2">
                  <c:v>74.493361285814117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115.15453998797354</c:v>
                </c:pt>
                <c:pt idx="1">
                  <c:v>114.35898130587917</c:v>
                </c:pt>
                <c:pt idx="2">
                  <c:v>113.13300722105754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della Scala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74.493361285814117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113.13300722105754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3.5379061371841161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della 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74.493361285814117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113.13300722105754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69.90378833433553</v>
      </c>
      <c r="C13" s="22">
        <v>74.451368192901654</v>
      </c>
      <c r="D13" s="22">
        <v>74.493361285814117</v>
      </c>
    </row>
    <row r="14" spans="1:4" ht="19.149999999999999" customHeight="1" x14ac:dyDescent="0.2">
      <c r="A14" s="11" t="s">
        <v>8</v>
      </c>
      <c r="B14" s="22">
        <v>115.15453998797354</v>
      </c>
      <c r="C14" s="22">
        <v>114.35898130587917</v>
      </c>
      <c r="D14" s="22">
        <v>113.13300722105754</v>
      </c>
    </row>
    <row r="15" spans="1:4" ht="19.149999999999999" customHeight="1" x14ac:dyDescent="0.2">
      <c r="A15" s="11" t="s">
        <v>9</v>
      </c>
      <c r="B15" s="22" t="s">
        <v>18</v>
      </c>
      <c r="C15" s="22">
        <v>4.7619047619047619</v>
      </c>
      <c r="D15" s="22">
        <v>3.5379061371841161</v>
      </c>
    </row>
    <row r="16" spans="1:4" ht="19.149999999999999" customHeight="1" x14ac:dyDescent="0.2">
      <c r="A16" s="11" t="s">
        <v>11</v>
      </c>
      <c r="B16" s="22">
        <v>8.1651660974852529</v>
      </c>
      <c r="C16" s="22">
        <v>4.9755536381938459</v>
      </c>
      <c r="D16" s="22">
        <v>9.404900816802801</v>
      </c>
    </row>
    <row r="17" spans="1:4" ht="19.149999999999999" customHeight="1" x14ac:dyDescent="0.2">
      <c r="A17" s="11" t="s">
        <v>12</v>
      </c>
      <c r="B17" s="22">
        <v>10.24390243902439</v>
      </c>
      <c r="C17" s="22">
        <v>4.2079207920792081</v>
      </c>
      <c r="D17" s="22">
        <v>10.652173913043478</v>
      </c>
    </row>
    <row r="18" spans="1:4" ht="19.149999999999999" customHeight="1" x14ac:dyDescent="0.2">
      <c r="A18" s="11" t="s">
        <v>13</v>
      </c>
      <c r="B18" s="22">
        <v>17.652068126520589</v>
      </c>
      <c r="C18" s="22">
        <v>22.757753562447533</v>
      </c>
      <c r="D18" s="22">
        <v>26.220670391061503</v>
      </c>
    </row>
    <row r="19" spans="1:4" ht="19.149999999999999" customHeight="1" x14ac:dyDescent="0.2">
      <c r="A19" s="11" t="s">
        <v>14</v>
      </c>
      <c r="B19" s="22">
        <v>90.679494888755258</v>
      </c>
      <c r="C19" s="22">
        <v>99.769710105662426</v>
      </c>
      <c r="D19" s="22">
        <v>99.767062660144418</v>
      </c>
    </row>
    <row r="20" spans="1:4" ht="19.149999999999999" customHeight="1" x14ac:dyDescent="0.2">
      <c r="A20" s="11" t="s">
        <v>16</v>
      </c>
      <c r="B20" s="22" t="s">
        <v>18</v>
      </c>
      <c r="C20" s="22">
        <v>87.650747708634825</v>
      </c>
      <c r="D20" s="22">
        <v>90.708145722472366</v>
      </c>
    </row>
    <row r="21" spans="1:4" ht="19.149999999999999" customHeight="1" x14ac:dyDescent="0.2">
      <c r="A21" s="11" t="s">
        <v>17</v>
      </c>
      <c r="B21" s="22" t="s">
        <v>18</v>
      </c>
      <c r="C21" s="22">
        <v>1.2542209358417753</v>
      </c>
      <c r="D21" s="22">
        <v>1.0233319688907081</v>
      </c>
    </row>
    <row r="22" spans="1:4" ht="19.149999999999999" customHeight="1" x14ac:dyDescent="0.2">
      <c r="A22" s="11" t="s">
        <v>7</v>
      </c>
      <c r="B22" s="22">
        <v>18.490679494888756</v>
      </c>
      <c r="C22" s="22">
        <v>11.081007856949336</v>
      </c>
      <c r="D22" s="22">
        <v>7.6814988290398123</v>
      </c>
    </row>
    <row r="23" spans="1:4" ht="19.149999999999999" customHeight="1" x14ac:dyDescent="0.2">
      <c r="A23" s="12" t="s">
        <v>15</v>
      </c>
      <c r="B23" s="23">
        <v>15.162200282087445</v>
      </c>
      <c r="C23" s="23">
        <v>12.337098175499566</v>
      </c>
      <c r="D23" s="23">
        <v>19.169915157074065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74.493361285814117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113.13300722105754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3.5379061371841161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9.404900816802801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10.652173913043478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26.220670391061503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99.767062660144418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90.708145722472366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1.0233319688907081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7.6814988290398123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19.169915157074065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2016-01-27T09:15:16Z</dcterms:modified>
</cp:coreProperties>
</file>