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<sst xmlns="http://schemas.openxmlformats.org/spreadsheetml/2006/main" count="21" uniqueCount="16">
  <si>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</si>
  <si>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</si>
  <si>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</si>
  <si>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</si>
  <si>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</si>
  <si>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</si>
  <si>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</si>
  <si>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</si>
  <si>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</si>
  <si>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</si>
  <si>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</si>
  <si>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</si>
  <si>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</si>
  <si>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</si>
  <si>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ISOLA DELLA SCALA</t>
  </si>
  <si>
    <t>Isola della Scala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</si>
</sst>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3.0713860797144559</c:v>
                </c:pt>
                <c:pt idx="1">
                  <c:v>2.8161447084233262</c:v>
                </c:pt>
                <c:pt idx="2">
                  <c:v>2.6235294117647059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28160"/>
        <c:axId val="202031872"/>
      </c:lineChart>
      <c:catAx>
        <c:axId val="20202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31872"/>
        <c:crosses val="autoZero"/>
        <c:auto val="1"/>
        <c:lblAlgn val="ctr"/>
        <c:lblOffset val="100"/>
        <c:noMultiLvlLbl val="0"/>
      </c:catAx>
      <c:valAx>
        <c:axId val="20203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2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17.073170731707318</c:v>
                </c:pt>
                <c:pt idx="1">
                  <c:v>22.11123110151188</c:v>
                </c:pt>
                <c:pt idx="2">
                  <c:v>26.297577854671278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1888"/>
        <c:axId val="202103808"/>
      </c:lineChart>
      <c:catAx>
        <c:axId val="20210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3808"/>
        <c:crosses val="autoZero"/>
        <c:auto val="1"/>
        <c:lblAlgn val="ctr"/>
        <c:lblOffset val="100"/>
        <c:noMultiLvlLbl val="0"/>
      </c:catAx>
      <c:valAx>
        <c:axId val="20210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della 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26.297577854671278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2.1683967704728953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2.6235294117647059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77984"/>
        <c:axId val="203580160"/>
      </c:bubbleChart>
      <c:valAx>
        <c:axId val="2035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0160"/>
        <c:crosses val="autoZero"/>
        <c:crossBetween val="midCat"/>
      </c:valAx>
      <c:valAx>
        <c:axId val="20358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7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3.0713860797144559</v>
      </c>
      <c r="C13" s="27">
        <v>2.8161447084233262</v>
      </c>
      <c r="D13" s="27">
        <v>2.6235294117647059</v>
      </c>
    </row>
    <row r="14" spans="1:4" ht="21.6" customHeight="1" x14ac:dyDescent="0.2">
      <c r="A14" s="8" t="s">
        <v>6</v>
      </c>
      <c r="B14" s="27">
        <v>17.073170731707318</v>
      </c>
      <c r="C14" s="27">
        <v>22.11123110151188</v>
      </c>
      <c r="D14" s="27">
        <v>26.297577854671278</v>
      </c>
    </row>
    <row r="15" spans="1:4" ht="21.6" customHeight="1" x14ac:dyDescent="0.2">
      <c r="A15" s="9" t="s">
        <v>7</v>
      </c>
      <c r="B15" s="28">
        <v>3.3016061867935749</v>
      </c>
      <c r="C15" s="28">
        <v>2.4568034557235419</v>
      </c>
      <c r="D15" s="28">
        <v>2.1683967704728953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2.6235294117647059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26.297577854671278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2.1683967704728953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2015-04-17T08:38:15Z</dcterms:modified>
</cp:coreProperties>
</file>