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<sst xmlns="http://schemas.openxmlformats.org/spreadsheetml/2006/main" count="40" uniqueCount="23">
  <si>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</si>
  <si>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</si>
  <si>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</si>
  <si>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</si>
  <si>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</si>
  <si>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</si>
  <si>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</si>
  <si>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</si>
  <si>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</si>
  <si>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</si>
  <si>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</si>
  <si>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</si>
  <si>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</si>
  <si>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</si>
  <si>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</si>
  <si>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</si>
  <si>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</si>
  <si>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</si>
  <si>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</si>
  <si>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</si>
  <si>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</si>
  <si>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ILLASI</t>
  </si>
  <si>
    <t>Illasi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</si>
</sst>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4.4224422442244222</c:v>
                </c:pt>
                <c:pt idx="1">
                  <c:v>2.359882005899705</c:v>
                </c:pt>
                <c:pt idx="2">
                  <c:v>1.9517205957883925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11.090573012939002</c:v>
                </c:pt>
                <c:pt idx="1">
                  <c:v>7.6677316293929714</c:v>
                </c:pt>
                <c:pt idx="2">
                  <c:v>8.2207207207207222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Illasi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0.6163328197226503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2.4139702105803802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0.70368961582350698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Illasi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0.6163328197226503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2.4139702105803802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97.006</v>
      </c>
      <c r="C13" s="23">
        <v>96.664000000000001</v>
      </c>
      <c r="D13" s="23">
        <v>97.583999999999989</v>
      </c>
    </row>
    <row r="14" spans="1:4" ht="18" customHeight="1" x14ac:dyDescent="0.2">
      <c r="A14" s="10" t="s">
        <v>11</v>
      </c>
      <c r="B14" s="23">
        <v>6888.5</v>
      </c>
      <c r="C14" s="23">
        <v>6470.5</v>
      </c>
      <c r="D14" s="23">
        <v>6105.5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5.1072522982635343E-2</v>
      </c>
      <c r="D16" s="23">
        <v>0</v>
      </c>
    </row>
    <row r="17" spans="1:4" ht="18" customHeight="1" x14ac:dyDescent="0.2">
      <c r="A17" s="10" t="s">
        <v>13</v>
      </c>
      <c r="B17" s="23">
        <v>4.4224422442244222</v>
      </c>
      <c r="C17" s="23">
        <v>2.359882005899705</v>
      </c>
      <c r="D17" s="23">
        <v>1.9517205957883925</v>
      </c>
    </row>
    <row r="18" spans="1:4" ht="18" customHeight="1" x14ac:dyDescent="0.2">
      <c r="A18" s="10" t="s">
        <v>8</v>
      </c>
      <c r="B18" s="23">
        <v>0.59405940594059403</v>
      </c>
      <c r="C18" s="23">
        <v>0.2359882005899705</v>
      </c>
      <c r="D18" s="23">
        <v>0.6163328197226503</v>
      </c>
    </row>
    <row r="19" spans="1:4" ht="18" customHeight="1" x14ac:dyDescent="0.2">
      <c r="A19" s="10" t="s">
        <v>14</v>
      </c>
      <c r="B19" s="23">
        <v>0.22241992882562281</v>
      </c>
      <c r="C19" s="23">
        <v>0.43379467052261933</v>
      </c>
      <c r="D19" s="23">
        <v>0.70368961582350698</v>
      </c>
    </row>
    <row r="20" spans="1:4" ht="18" customHeight="1" x14ac:dyDescent="0.2">
      <c r="A20" s="10" t="s">
        <v>15</v>
      </c>
      <c r="B20" s="23">
        <v>11.090573012939002</v>
      </c>
      <c r="C20" s="23">
        <v>7.6677316293929714</v>
      </c>
      <c r="D20" s="23">
        <v>8.2207207207207222</v>
      </c>
    </row>
    <row r="21" spans="1:4" ht="18" customHeight="1" x14ac:dyDescent="0.2">
      <c r="A21" s="12" t="s">
        <v>16</v>
      </c>
      <c r="B21" s="24">
        <v>1.1881188118811881</v>
      </c>
      <c r="C21" s="24">
        <v>1.7699115044247788</v>
      </c>
      <c r="D21" s="24">
        <v>2.4139702105803802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97.583999999999989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6105.5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1.9517205957883925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0.6163328197226503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0.70368961582350698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8.2207207207207222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2.4139702105803802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2016-02-16T15:01:27Z</dcterms:modified>
</cp:coreProperties>
</file>