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<sst xmlns="http://schemas.openxmlformats.org/spreadsheetml/2006/main" count="23" uniqueCount="17">
  <si>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</si>
  <si>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</si>
  <si>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</si>
  <si>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</si>
  <si>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</si>
  <si>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</si>
  <si>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</si>
  <si>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</si>
  <si>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</si>
  <si>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</si>
  <si>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>VENETO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</si>
  <si>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</si>
  <si>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</si>
  <si>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</si>
  <si>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VERONA</t>
  </si>
  <si>
    <t>ILLASI</t>
  </si>
  <si>
    <t>Illasi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</si>
</sst>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2.2765598650927488</c:v>
                </c:pt>
                <c:pt idx="1">
                  <c:v>3.2012195121951219</c:v>
                </c:pt>
                <c:pt idx="2">
                  <c:v>4.1551246537396125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3840"/>
        <c:axId val="60485632"/>
      </c:lineChart>
      <c:catAx>
        <c:axId val="60483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3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Illasi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10.803324099722991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4.1551246537396125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3.6011080332409975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13.657888561717977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4.0167588884935927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4.710277119651197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Illasi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10.803324099722991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4.1551246537396125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75712"/>
        <c:axId val="86742912"/>
      </c:bubbleChart>
      <c:valAx>
        <c:axId val="638757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912"/>
        <c:crosses val="autoZero"/>
        <c:crossBetween val="midCat"/>
      </c:valAx>
      <c:valAx>
        <c:axId val="8674291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57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6.9983136593591899</c:v>
                </c:pt>
                <c:pt idx="1">
                  <c:v>8.1554878048780495</c:v>
                </c:pt>
                <c:pt idx="2">
                  <c:v>10.803324099722991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47520"/>
        <c:axId val="89549440"/>
      </c:lineChart>
      <c:catAx>
        <c:axId val="89547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9440"/>
        <c:crosses val="autoZero"/>
        <c:auto val="1"/>
        <c:lblAlgn val="ctr"/>
        <c:lblOffset val="100"/>
        <c:noMultiLvlLbl val="0"/>
      </c:catAx>
      <c:valAx>
        <c:axId val="89549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7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4</v>
      </c>
      <c r="D2" s="25" t="s">
        <v>10</v>
      </c>
    </row>
    <row r="3" spans="1:4" ht="31.15" customHeight="1" x14ac:dyDescent="0.2">
      <c r="A3" s="12"/>
      <c r="B3" s="12"/>
      <c r="C3" s="26" t="s">
        <v>5</v>
      </c>
      <c r="D3" s="26" t="s">
        <v>14</v>
      </c>
    </row>
    <row r="4" spans="1:4" ht="31.15" customHeight="1" x14ac:dyDescent="0.2">
      <c r="A4" s="12"/>
      <c r="B4" s="27"/>
      <c r="C4" s="25" t="s">
        <v>6</v>
      </c>
      <c r="D4" s="25" t="s">
        <v>15</v>
      </c>
    </row>
    <row r="5" spans="1:4" ht="27" customHeight="1" x14ac:dyDescent="0.2">
      <c r="A5" s="12"/>
    </row>
    <row r="6" spans="1:4" ht="23.25" x14ac:dyDescent="0.2">
      <c r="A6" s="8" t="s">
        <v>15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12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7</v>
      </c>
      <c r="B13" s="28">
        <v>20.435510887772192</v>
      </c>
      <c r="C13" s="28">
        <v>21.265822784810126</v>
      </c>
      <c r="D13" s="28">
        <v>21.496311907270812</v>
      </c>
    </row>
    <row r="14" spans="1:4" ht="19.899999999999999" customHeight="1" x14ac:dyDescent="0.2">
      <c r="A14" s="9" t="s">
        <v>9</v>
      </c>
      <c r="B14" s="28">
        <v>3.1197301854974704</v>
      </c>
      <c r="C14" s="28">
        <v>2.9725609756097562</v>
      </c>
      <c r="D14" s="28">
        <v>3.6011080332409975</v>
      </c>
    </row>
    <row r="15" spans="1:4" ht="19.899999999999999" customHeight="1" x14ac:dyDescent="0.2">
      <c r="A15" s="9" t="s">
        <v>11</v>
      </c>
      <c r="B15" s="28">
        <v>6.9983136593591899</v>
      </c>
      <c r="C15" s="28">
        <v>8.1554878048780495</v>
      </c>
      <c r="D15" s="28">
        <v>10.803324099722991</v>
      </c>
    </row>
    <row r="16" spans="1:4" ht="19.899999999999999" customHeight="1" x14ac:dyDescent="0.2">
      <c r="A16" s="10" t="s">
        <v>8</v>
      </c>
      <c r="B16" s="29">
        <v>2.2765598650927488</v>
      </c>
      <c r="C16" s="29">
        <v>3.2012195121951219</v>
      </c>
      <c r="D16" s="29">
        <v>4.1551246537396125</v>
      </c>
    </row>
    <row r="31" spans="1:1" x14ac:dyDescent="0.2">
      <c r="A31" s="2"/>
    </row>
    <row r="41" spans="1:10" ht="15.75" x14ac:dyDescent="0.2">
      <c r="A41" s="30" t="s">
        <v>13</v>
      </c>
    </row>
    <row r="42" spans="1:10" ht="21.75" customHeight="1" x14ac:dyDescent="0.2">
      <c r="A42" s="31" t="s">
        <v>1</v>
      </c>
      <c r="B42" s="34" t="s">
        <v>16</v>
      </c>
      <c r="C42" s="32" t="s">
        <v>2</v>
      </c>
      <c r="D42" s="32" t="s">
        <v>3</v>
      </c>
      <c r="G42" s="20"/>
      <c r="H42" s="21"/>
      <c r="I42" s="21"/>
      <c r="J42" s="21"/>
    </row>
    <row r="43" spans="1:10" ht="19.5" customHeight="1" x14ac:dyDescent="0.2">
      <c r="A43" s="9" t="s">
        <v>7</v>
      </c>
      <c r="B43" s="35">
        <v>21.496311907270812</v>
      </c>
      <c r="C43" s="28">
        <v>24.372498617772298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9</v>
      </c>
      <c r="B44" s="35">
        <v>3.6011080332409975</v>
      </c>
      <c r="C44" s="28">
        <v>4.710277119651197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11</v>
      </c>
      <c r="B45" s="35">
        <v>10.803324099722991</v>
      </c>
      <c r="C45" s="28">
        <v>13.657888561717977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8</v>
      </c>
      <c r="B46" s="36">
        <v>4.1551246537396125</v>
      </c>
      <c r="C46" s="33">
        <v>4.0167588884935927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2016-01-26T15:44:08Z</dcterms:modified>
</cp:coreProperties>
</file>