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<sst xmlns="http://schemas.openxmlformats.org/spreadsheetml/2006/main" count="23" uniqueCount="17">
  <si>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</si>
  <si>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</si>
  <si>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</si>
  <si>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</si>
  <si>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</si>
  <si>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</si>
  <si>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</si>
  <si>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</si>
  <si>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</si>
  <si>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</si>
  <si>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</si>
  <si>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</si>
  <si>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</si>
  <si>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</si>
  <si>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</si>
  <si>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ILLASI</t>
  </si>
  <si>
    <t>Illasi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</si>
</sst>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18.887015177065766</c:v>
                </c:pt>
                <c:pt idx="1">
                  <c:v>13.109756097560975</c:v>
                </c:pt>
                <c:pt idx="2">
                  <c:v>7.8254847645429368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8.094435075885329</c:v>
                </c:pt>
                <c:pt idx="1">
                  <c:v>5.8689024390243896</c:v>
                </c:pt>
                <c:pt idx="2">
                  <c:v>4.2243767313019394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4.2243767313019394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7.8254847645429368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0.8310249307479225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Illasi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4.2243767313019394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7.8254847645429368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496"/>
        <c:axId val="95277056"/>
      </c:bubbleChart>
      <c:valAx>
        <c:axId val="95274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056"/>
        <c:crosses val="autoZero"/>
        <c:crossBetween val="midCat"/>
      </c:valAx>
      <c:valAx>
        <c:axId val="95277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4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1.0387811634349031</v>
      </c>
      <c r="C13" s="27">
        <v>2.0255063765941483</v>
      </c>
      <c r="D13" s="27">
        <v>3.4930950446791225</v>
      </c>
    </row>
    <row r="14" spans="1:4" ht="19.149999999999999" customHeight="1" x14ac:dyDescent="0.2">
      <c r="A14" s="8" t="s">
        <v>7</v>
      </c>
      <c r="B14" s="27">
        <v>0.67453625632377734</v>
      </c>
      <c r="C14" s="27">
        <v>0.76219512195121952</v>
      </c>
      <c r="D14" s="27">
        <v>0.8310249307479225</v>
      </c>
    </row>
    <row r="15" spans="1:4" ht="19.149999999999999" customHeight="1" x14ac:dyDescent="0.2">
      <c r="A15" s="8" t="s">
        <v>8</v>
      </c>
      <c r="B15" s="27">
        <v>8.094435075885329</v>
      </c>
      <c r="C15" s="27">
        <v>5.8689024390243896</v>
      </c>
      <c r="D15" s="27">
        <v>4.2243767313019394</v>
      </c>
    </row>
    <row r="16" spans="1:4" ht="19.149999999999999" customHeight="1" x14ac:dyDescent="0.2">
      <c r="A16" s="9" t="s">
        <v>9</v>
      </c>
      <c r="B16" s="28">
        <v>18.887015177065766</v>
      </c>
      <c r="C16" s="28">
        <v>13.109756097560975</v>
      </c>
      <c r="D16" s="28">
        <v>7.8254847645429368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3.4930950446791225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0.8310249307479225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4.2243767313019394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7.8254847645429368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2016-01-26T13:14:17Z</dcterms:modified>
</cp:coreProperties>
</file>