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<sst xmlns="http://schemas.openxmlformats.org/spreadsheetml/2006/main" count="36" uniqueCount="24">
  <si>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</si>
  <si>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</si>
  <si>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</si>
  <si>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</si>
  <si>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</si>
  <si>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</si>
  <si>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</si>
  <si>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</si>
  <si>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</si>
  <si>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</si>
  <si>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</si>
  <si>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</si>
  <si>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</si>
  <si>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</si>
  <si>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</si>
  <si>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</si>
  <si>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</si>
  <si>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</si>
  <si>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</si>
  <si>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</si>
  <si>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</si>
  <si>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VERONA</t>
  </si>
  <si>
    <t>ILLASI</t>
  </si>
  <si>
    <t>Illasi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</si>
</sst>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9.2165898617511524E-2</c:v>
                </c:pt>
                <c:pt idx="1">
                  <c:v>1.6020236087689714</c:v>
                </c:pt>
                <c:pt idx="2">
                  <c:v>2.9133858267716537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51264"/>
        <c:axId val="99873920"/>
      </c:lineChart>
      <c:catAx>
        <c:axId val="9985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920"/>
        <c:crosses val="autoZero"/>
        <c:auto val="1"/>
        <c:lblAlgn val="ctr"/>
        <c:lblOffset val="100"/>
        <c:noMultiLvlLbl val="0"/>
      </c:catAx>
      <c:valAx>
        <c:axId val="99873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5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17.241379310344829</c:v>
                </c:pt>
                <c:pt idx="1">
                  <c:v>20.74074074074074</c:v>
                </c:pt>
                <c:pt idx="2">
                  <c:v>22.831050228310502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082048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048"/>
        <c:crosses val="autoZero"/>
        <c:auto val="1"/>
        <c:lblAlgn val="ctr"/>
        <c:lblOffset val="100"/>
        <c:noMultiLvlLbl val="0"/>
      </c:catAx>
      <c:valAx>
        <c:axId val="10008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Illasi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2.9133858267716537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22.831050228310502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62.973760932944614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Illasi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2.9133858267716537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22.831050228310502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3744"/>
        <c:axId val="100598912"/>
      </c:bubbleChart>
      <c:valAx>
        <c:axId val="100383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598912"/>
        <c:crosses val="autoZero"/>
        <c:crossBetween val="midCat"/>
      </c:valAx>
      <c:valAx>
        <c:axId val="10059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3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6.4060083940799641</v>
      </c>
      <c r="C13" s="30">
        <v>27.64127764127764</v>
      </c>
      <c r="D13" s="30">
        <v>82.610335722368916</v>
      </c>
    </row>
    <row r="14" spans="1:4" ht="19.899999999999999" customHeight="1" x14ac:dyDescent="0.2">
      <c r="A14" s="9" t="s">
        <v>8</v>
      </c>
      <c r="B14" s="30">
        <v>17.241379310344829</v>
      </c>
      <c r="C14" s="30">
        <v>20.74074074074074</v>
      </c>
      <c r="D14" s="30">
        <v>22.831050228310502</v>
      </c>
    </row>
    <row r="15" spans="1:4" ht="19.899999999999999" customHeight="1" x14ac:dyDescent="0.2">
      <c r="A15" s="9" t="s">
        <v>7</v>
      </c>
      <c r="B15" s="30">
        <v>9.2165898617511524E-2</v>
      </c>
      <c r="C15" s="30">
        <v>1.6020236087689714</v>
      </c>
      <c r="D15" s="30">
        <v>2.9133858267716537</v>
      </c>
    </row>
    <row r="16" spans="1:4" ht="19.899999999999999" customHeight="1" x14ac:dyDescent="0.2">
      <c r="A16" s="9" t="s">
        <v>14</v>
      </c>
      <c r="B16" s="30">
        <v>61.53846153846154</v>
      </c>
      <c r="C16" s="30">
        <v>59.292035398230091</v>
      </c>
      <c r="D16" s="30">
        <v>62.973760932944614</v>
      </c>
    </row>
    <row r="17" spans="1:4" ht="19.899999999999999" customHeight="1" x14ac:dyDescent="0.2">
      <c r="A17" s="9" t="s">
        <v>15</v>
      </c>
      <c r="B17" s="30">
        <v>83.630629408572972</v>
      </c>
      <c r="C17" s="30">
        <v>85.964358103661581</v>
      </c>
      <c r="D17" s="30">
        <v>84.709318504156116</v>
      </c>
    </row>
    <row r="18" spans="1:4" ht="19.899999999999999" customHeight="1" x14ac:dyDescent="0.2">
      <c r="A18" s="9" t="s">
        <v>16</v>
      </c>
      <c r="B18" s="30">
        <v>66.312056737588648</v>
      </c>
      <c r="C18" s="30">
        <v>23.255033557046982</v>
      </c>
      <c r="D18" s="30">
        <v>37.595641085091579</v>
      </c>
    </row>
    <row r="19" spans="1:4" ht="19.899999999999999" customHeight="1" x14ac:dyDescent="0.2">
      <c r="A19" s="9" t="s">
        <v>9</v>
      </c>
      <c r="B19" s="30" t="s">
        <v>20</v>
      </c>
      <c r="C19" s="30">
        <v>12.592592592592592</v>
      </c>
      <c r="D19" s="30">
        <v>18.036529680365295</v>
      </c>
    </row>
    <row r="20" spans="1:4" ht="19.899999999999999" customHeight="1" x14ac:dyDescent="0.2">
      <c r="A20" s="9" t="s">
        <v>17</v>
      </c>
      <c r="B20" s="30">
        <v>25</v>
      </c>
      <c r="C20" s="30">
        <v>20</v>
      </c>
      <c r="D20" s="30">
        <v>22.950819672131146</v>
      </c>
    </row>
    <row r="21" spans="1:4" ht="19.899999999999999" customHeight="1" x14ac:dyDescent="0.2">
      <c r="A21" s="9" t="s">
        <v>18</v>
      </c>
      <c r="B21" s="30">
        <v>136.2962962962963</v>
      </c>
      <c r="C21" s="30">
        <v>311.27907953304776</v>
      </c>
      <c r="D21" s="30">
        <v>188.82695104217163</v>
      </c>
    </row>
    <row r="22" spans="1:4" ht="19.899999999999999" customHeight="1" x14ac:dyDescent="0.2">
      <c r="A22" s="10" t="s">
        <v>19</v>
      </c>
      <c r="B22" s="31">
        <v>81.953962396766826</v>
      </c>
      <c r="C22" s="31">
        <v>215.27434503213053</v>
      </c>
      <c r="D22" s="31">
        <v>190.21300478392175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23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82.610335722368916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22.831050228310502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2.9133858267716537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62.973760932944614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84.709318504156116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37.595641085091579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18.036529680365295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22.950819672131146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188.82695104217163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190.21300478392175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2016-01-26T09:40:43Z</dcterms:modified>
</cp:coreProperties>
</file>