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<sst xmlns="http://schemas.openxmlformats.org/spreadsheetml/2006/main" count="29" uniqueCount="20">
  <si>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</si>
  <si>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</si>
  <si>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</si>
  <si>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</si>
  <si>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</si>
  <si>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</si>
  <si>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</si>
  <si>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</si>
  <si>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</si>
  <si>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</si>
  <si>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</si>
  <si>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</si>
  <si>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</si>
  <si>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</si>
  <si>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</si>
  <si>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</si>
  <si>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</si>
  <si>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</si>
  <si>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ILLASI</t>
  </si>
  <si>
    <t>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</si>
</sst>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5.6107797658493483</c:v>
                </c:pt>
                <c:pt idx="1">
                  <c:v>7.2276822276822275</c:v>
                </c:pt>
                <c:pt idx="2">
                  <c:v>8.9023010184835911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3424"/>
        <c:axId val="168425728"/>
      </c:lineChart>
      <c:catAx>
        <c:axId val="168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25728"/>
        <c:crosses val="autoZero"/>
        <c:auto val="1"/>
        <c:lblAlgn val="ctr"/>
        <c:lblOffset val="100"/>
        <c:noMultiLvlLbl val="0"/>
      </c:catAx>
      <c:valAx>
        <c:axId val="1684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2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6.7594433399602387</c:v>
                </c:pt>
                <c:pt idx="1">
                  <c:v>6.756756756756757</c:v>
                </c:pt>
                <c:pt idx="2">
                  <c:v>5.7714070162202944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20384"/>
        <c:axId val="171531264"/>
      </c:lineChart>
      <c:catAx>
        <c:axId val="1715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1264"/>
        <c:crosses val="autoZero"/>
        <c:auto val="1"/>
        <c:lblAlgn val="ctr"/>
        <c:lblOffset val="100"/>
        <c:noMultiLvlLbl val="0"/>
      </c:catAx>
      <c:valAx>
        <c:axId val="1715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26.960227272727273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23.664772727272727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3.5912882298424464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26.960227272727273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23.664772727272727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25760"/>
        <c:axId val="174739840"/>
      </c:bubbleChart>
      <c:valAx>
        <c:axId val="17472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39840"/>
        <c:crosses val="autoZero"/>
        <c:crossBetween val="midCat"/>
      </c:valAx>
      <c:valAx>
        <c:axId val="17473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100.22114108801415</v>
      </c>
      <c r="C13" s="22">
        <v>100.41034058268363</v>
      </c>
      <c r="D13" s="22">
        <v>101.21442125237192</v>
      </c>
    </row>
    <row r="14" spans="1:4" ht="17.45" customHeight="1" x14ac:dyDescent="0.2">
      <c r="A14" s="10" t="s">
        <v>7</v>
      </c>
      <c r="B14" s="22">
        <v>6.7594433399602387</v>
      </c>
      <c r="C14" s="22">
        <v>6.756756756756757</v>
      </c>
      <c r="D14" s="22">
        <v>5.7714070162202944</v>
      </c>
    </row>
    <row r="15" spans="1:4" ht="17.45" customHeight="1" x14ac:dyDescent="0.2">
      <c r="A15" s="10" t="s">
        <v>14</v>
      </c>
      <c r="B15" s="22">
        <v>5.6107797658493483</v>
      </c>
      <c r="C15" s="22">
        <v>7.2276822276822275</v>
      </c>
      <c r="D15" s="22">
        <v>8.9023010184835911</v>
      </c>
    </row>
    <row r="16" spans="1:4" ht="17.45" customHeight="1" x14ac:dyDescent="0.2">
      <c r="A16" s="10" t="s">
        <v>8</v>
      </c>
      <c r="B16" s="22">
        <v>19.165329052969501</v>
      </c>
      <c r="C16" s="22">
        <v>23.997569866342651</v>
      </c>
      <c r="D16" s="22">
        <v>26.960227272727273</v>
      </c>
    </row>
    <row r="17" spans="1:4" ht="17.45" customHeight="1" x14ac:dyDescent="0.2">
      <c r="A17" s="10" t="s">
        <v>9</v>
      </c>
      <c r="B17" s="22">
        <v>26.163723916532906</v>
      </c>
      <c r="C17" s="22">
        <v>24.362089914945322</v>
      </c>
      <c r="D17" s="22">
        <v>23.664772727272727</v>
      </c>
    </row>
    <row r="18" spans="1:4" ht="17.45" customHeight="1" x14ac:dyDescent="0.2">
      <c r="A18" s="10" t="s">
        <v>10</v>
      </c>
      <c r="B18" s="22">
        <v>73.25153374233129</v>
      </c>
      <c r="C18" s="22">
        <v>98.503740648379051</v>
      </c>
      <c r="D18" s="22">
        <v>113.92557022809125</v>
      </c>
    </row>
    <row r="19" spans="1:4" ht="17.45" customHeight="1" x14ac:dyDescent="0.2">
      <c r="A19" s="11" t="s">
        <v>15</v>
      </c>
      <c r="B19" s="23">
        <v>0.71103526734926048</v>
      </c>
      <c r="C19" s="23">
        <v>2.1200510855683268</v>
      </c>
      <c r="D19" s="23">
        <v>3.5912882298424464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101.21442125237192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5.7714070162202944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8.9023010184835911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26.960227272727273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23.664772727272727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113.92557022809125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3.5912882298424464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2015-04-16T11:48:45Z</dcterms:modified>
</cp:coreProperties>
</file>