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<sst xmlns="http://schemas.openxmlformats.org/spreadsheetml/2006/main" count="33" uniqueCount="22">
  <si>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</si>
  <si>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</si>
  <si>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</si>
  <si>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</si>
  <si>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</si>
  <si>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</si>
  <si>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</si>
  <si>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</si>
  <si>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</si>
  <si>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</si>
  <si>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</si>
  <si>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</si>
  <si>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</si>
  <si>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</si>
  <si>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</si>
  <si>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</si>
  <si>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</si>
  <si>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</si>
  <si>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</si>
  <si>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</si>
  <si>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GREZZANA</t>
  </si>
  <si>
    <t>Grezzana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</si>
</sst>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66.002174700978614</c:v>
                </c:pt>
                <c:pt idx="1">
                  <c:v>64.747027279086041</c:v>
                </c:pt>
                <c:pt idx="2">
                  <c:v>68.261545293072828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54.859967051070832</c:v>
                </c:pt>
                <c:pt idx="1">
                  <c:v>63.179690313287715</c:v>
                </c:pt>
                <c:pt idx="2">
                  <c:v>68.770331815224466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12.361743656473651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12.735849056603774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68.770331815224466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66.002174700978614</v>
      </c>
      <c r="C13" s="21">
        <v>64.747027279086041</v>
      </c>
      <c r="D13" s="21">
        <v>68.261545293072828</v>
      </c>
    </row>
    <row r="14" spans="1:4" ht="17.45" customHeight="1" x14ac:dyDescent="0.2">
      <c r="A14" s="10" t="s">
        <v>13</v>
      </c>
      <c r="B14" s="21">
        <v>25.504409810317746</v>
      </c>
      <c r="C14" s="21">
        <v>26.906038703660528</v>
      </c>
      <c r="D14" s="21">
        <v>30.395204262877439</v>
      </c>
    </row>
    <row r="15" spans="1:4" ht="17.45" customHeight="1" x14ac:dyDescent="0.2">
      <c r="A15" s="10" t="s">
        <v>14</v>
      </c>
      <c r="B15" s="21">
        <v>65.158371040723978</v>
      </c>
      <c r="C15" s="21">
        <v>70.468528159015619</v>
      </c>
      <c r="D15" s="21">
        <v>89.53648462597522</v>
      </c>
    </row>
    <row r="16" spans="1:4" ht="17.45" customHeight="1" x14ac:dyDescent="0.2">
      <c r="A16" s="10" t="s">
        <v>7</v>
      </c>
      <c r="B16" s="21">
        <v>58.756567425569173</v>
      </c>
      <c r="C16" s="21">
        <v>72.285966460723742</v>
      </c>
      <c r="D16" s="21">
        <v>63.879870129870127</v>
      </c>
    </row>
    <row r="17" spans="1:4" ht="17.45" customHeight="1" x14ac:dyDescent="0.2">
      <c r="A17" s="10" t="s">
        <v>8</v>
      </c>
      <c r="B17" s="21">
        <v>54.859967051070832</v>
      </c>
      <c r="C17" s="21">
        <v>63.179690313287715</v>
      </c>
      <c r="D17" s="21">
        <v>68.770331815224466</v>
      </c>
    </row>
    <row r="18" spans="1:4" ht="17.45" customHeight="1" x14ac:dyDescent="0.2">
      <c r="A18" s="10" t="s">
        <v>15</v>
      </c>
      <c r="B18" s="21">
        <v>13.088046860699249</v>
      </c>
      <c r="C18" s="21">
        <v>11.469211379186174</v>
      </c>
      <c r="D18" s="21">
        <v>12.361743656473651</v>
      </c>
    </row>
    <row r="19" spans="1:4" ht="17.45" customHeight="1" x14ac:dyDescent="0.2">
      <c r="A19" s="10" t="s">
        <v>9</v>
      </c>
      <c r="B19" s="21">
        <v>20.464946000366098</v>
      </c>
      <c r="C19" s="21">
        <v>14.818149081742888</v>
      </c>
      <c r="D19" s="21">
        <v>12.735849056603774</v>
      </c>
    </row>
    <row r="20" spans="1:4" ht="17.45" customHeight="1" x14ac:dyDescent="0.2">
      <c r="A20" s="10" t="s">
        <v>11</v>
      </c>
      <c r="B20" s="21">
        <v>83.836719751052541</v>
      </c>
      <c r="C20" s="21">
        <v>78.249909974792942</v>
      </c>
      <c r="D20" s="21">
        <v>74.137931034482762</v>
      </c>
    </row>
    <row r="21" spans="1:4" ht="17.45" customHeight="1" x14ac:dyDescent="0.2">
      <c r="A21" s="11" t="s">
        <v>10</v>
      </c>
      <c r="B21" s="22">
        <v>1.5376166941241076</v>
      </c>
      <c r="C21" s="22">
        <v>1.9445444724522869</v>
      </c>
      <c r="D21" s="22">
        <v>4.2452830188679247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68.261545293072828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30.395204262877439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89.53648462597522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63.879870129870127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68.770331815224466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12.361743656473651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12.735849056603774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74.137931034482762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4.2452830188679247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2016-01-28T16:54:49Z</dcterms:modified>
</cp:coreProperties>
</file>