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<sst xmlns="http://schemas.openxmlformats.org/spreadsheetml/2006/main" count="41" uniqueCount="26">
  <si>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</si>
  <si>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</si>
  <si>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</si>
  <si>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</si>
  <si>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</si>
  <si>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</si>
  <si>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</si>
  <si>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</si>
  <si>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</si>
  <si>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</si>
  <si>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</si>
  <si>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</si>
  <si>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</si>
  <si>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</si>
  <si>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</si>
  <si>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</si>
  <si>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</si>
  <si>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</si>
  <si>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</si>
  <si>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</si>
  <si>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</si>
  <si>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</si>
  <si>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</si>
  <si>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VERONA</t>
  </si>
  <si>
    <t>GREZZANA</t>
  </si>
  <si>
    <t>Grezzana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</si>
</sst>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59.227748691099478</c:v>
                </c:pt>
                <c:pt idx="1">
                  <c:v>98.396624472573833</c:v>
                </c:pt>
                <c:pt idx="2">
                  <c:v>209.02004454342986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128"/>
        <c:axId val="65185664"/>
      </c:lineChart>
      <c:catAx>
        <c:axId val="65184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664"/>
        <c:crosses val="autoZero"/>
        <c:auto val="1"/>
        <c:lblAlgn val="ctr"/>
        <c:lblOffset val="100"/>
        <c:noMultiLvlLbl val="0"/>
      </c:catAx>
      <c:valAx>
        <c:axId val="65185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50.752125572269456</c:v>
                </c:pt>
                <c:pt idx="1">
                  <c:v>50.908656145384981</c:v>
                </c:pt>
                <c:pt idx="2">
                  <c:v>52.200772200772207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3312"/>
        <c:axId val="65300352"/>
      </c:lineChart>
      <c:catAx>
        <c:axId val="65293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0352"/>
        <c:crosses val="autoZero"/>
        <c:auto val="1"/>
        <c:lblAlgn val="ctr"/>
        <c:lblOffset val="100"/>
        <c:noMultiLvlLbl val="0"/>
      </c:catAx>
      <c:valAx>
        <c:axId val="65300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33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Grezzana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63.287488908606925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41.233267500548607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49.071038251366126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Grezzana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63.287488908606925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41.233267500548607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69.472033455305805</v>
      </c>
      <c r="C13" s="27">
        <v>65.034631000716502</v>
      </c>
      <c r="D13" s="27">
        <v>63.287488908606925</v>
      </c>
    </row>
    <row r="14" spans="1:4" ht="18.600000000000001" customHeight="1" x14ac:dyDescent="0.2">
      <c r="A14" s="9" t="s">
        <v>10</v>
      </c>
      <c r="B14" s="27">
        <v>31.997905210788165</v>
      </c>
      <c r="C14" s="27">
        <v>36.748862820205893</v>
      </c>
      <c r="D14" s="27">
        <v>41.233267500548607</v>
      </c>
    </row>
    <row r="15" spans="1:4" ht="18.600000000000001" customHeight="1" x14ac:dyDescent="0.2">
      <c r="A15" s="9" t="s">
        <v>11</v>
      </c>
      <c r="B15" s="27">
        <v>50.752125572269456</v>
      </c>
      <c r="C15" s="27">
        <v>50.908656145384981</v>
      </c>
      <c r="D15" s="27">
        <v>52.200772200772207</v>
      </c>
    </row>
    <row r="16" spans="1:4" ht="18.600000000000001" customHeight="1" x14ac:dyDescent="0.2">
      <c r="A16" s="9" t="s">
        <v>12</v>
      </c>
      <c r="B16" s="27">
        <v>59.227748691099478</v>
      </c>
      <c r="C16" s="27">
        <v>98.396624472573833</v>
      </c>
      <c r="D16" s="27">
        <v>209.02004454342986</v>
      </c>
    </row>
    <row r="17" spans="1:4" ht="18.600000000000001" customHeight="1" x14ac:dyDescent="0.2">
      <c r="A17" s="9" t="s">
        <v>7</v>
      </c>
      <c r="B17" s="27">
        <v>62.700041034058273</v>
      </c>
      <c r="C17" s="27">
        <v>58.576371725160648</v>
      </c>
      <c r="D17" s="27">
        <v>49.071038251366126</v>
      </c>
    </row>
    <row r="18" spans="1:4" ht="18.600000000000001" customHeight="1" x14ac:dyDescent="0.2">
      <c r="A18" s="9" t="s">
        <v>13</v>
      </c>
      <c r="B18" s="27">
        <v>6.3917525773195871</v>
      </c>
      <c r="C18" s="27">
        <v>5.7069046500704559</v>
      </c>
      <c r="D18" s="27">
        <v>6.0228233305156387</v>
      </c>
    </row>
    <row r="19" spans="1:4" ht="18.600000000000001" customHeight="1" x14ac:dyDescent="0.2">
      <c r="A19" s="9" t="s">
        <v>14</v>
      </c>
      <c r="B19" s="27">
        <v>51.881443298969074</v>
      </c>
      <c r="C19" s="27">
        <v>46.524189760450916</v>
      </c>
      <c r="D19" s="27">
        <v>38.250211327134402</v>
      </c>
    </row>
    <row r="20" spans="1:4" ht="18.600000000000001" customHeight="1" x14ac:dyDescent="0.2">
      <c r="A20" s="9" t="s">
        <v>15</v>
      </c>
      <c r="B20" s="27">
        <v>27.061855670103093</v>
      </c>
      <c r="C20" s="27">
        <v>30.976984499765148</v>
      </c>
      <c r="D20" s="27">
        <v>38.672865595942518</v>
      </c>
    </row>
    <row r="21" spans="1:4" ht="18.600000000000001" customHeight="1" x14ac:dyDescent="0.2">
      <c r="A21" s="9" t="s">
        <v>16</v>
      </c>
      <c r="B21" s="27">
        <v>14.664948453608249</v>
      </c>
      <c r="C21" s="27">
        <v>16.79192108971348</v>
      </c>
      <c r="D21" s="27">
        <v>17.054099746407438</v>
      </c>
    </row>
    <row r="22" spans="1:4" ht="18.600000000000001" customHeight="1" x14ac:dyDescent="0.2">
      <c r="A22" s="9" t="s">
        <v>17</v>
      </c>
      <c r="B22" s="27">
        <v>12.628865979381443</v>
      </c>
      <c r="C22" s="27">
        <v>29.779239079379995</v>
      </c>
      <c r="D22" s="27">
        <v>26.014370245139474</v>
      </c>
    </row>
    <row r="23" spans="1:4" ht="18.600000000000001" customHeight="1" x14ac:dyDescent="0.2">
      <c r="A23" s="9" t="s">
        <v>18</v>
      </c>
      <c r="B23" s="27">
        <v>56.726804123711339</v>
      </c>
      <c r="C23" s="27">
        <v>33.936120244246126</v>
      </c>
      <c r="D23" s="27">
        <v>29.247675401521555</v>
      </c>
    </row>
    <row r="24" spans="1:4" ht="18.600000000000001" customHeight="1" x14ac:dyDescent="0.2">
      <c r="A24" s="9" t="s">
        <v>19</v>
      </c>
      <c r="B24" s="27">
        <v>6.9587628865979383</v>
      </c>
      <c r="C24" s="27">
        <v>17.238139971817752</v>
      </c>
      <c r="D24" s="27">
        <v>17.920540997464073</v>
      </c>
    </row>
    <row r="25" spans="1:4" ht="18.600000000000001" customHeight="1" x14ac:dyDescent="0.2">
      <c r="A25" s="10" t="s">
        <v>20</v>
      </c>
      <c r="B25" s="28">
        <v>152.14929653449181</v>
      </c>
      <c r="C25" s="28">
        <v>169.82851192606813</v>
      </c>
      <c r="D25" s="28">
        <v>186.05590606379252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63.287488908606925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41.233267500548607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52.200772200772207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209.02004454342986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49.071038251366126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6.0228233305156387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38.250211327134402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38.672865595942518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17.054099746407438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26.014370245139474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29.247675401521555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17.920540997464073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186.05590606379252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2016-01-28T12:32:56Z</dcterms:modified>
</cp:coreProperties>
</file>