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<sst xmlns="http://schemas.openxmlformats.org/spreadsheetml/2006/main" count="23" uniqueCount="17">
  <si>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</si>
  <si>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</si>
  <si>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</si>
  <si>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</si>
  <si>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</si>
  <si>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</si>
  <si>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</si>
  <si>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</si>
  <si>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</si>
  <si>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</si>
  <si>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</si>
  <si>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</si>
  <si>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</si>
  <si>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</si>
  <si>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</si>
  <si>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GREZZANA</t>
  </si>
  <si>
    <t>Grezzana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</si>
</sst>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5.6190707856969109</c:v>
                </c:pt>
                <c:pt idx="1">
                  <c:v>3.5342093339374712</c:v>
                </c:pt>
                <c:pt idx="2">
                  <c:v>5.624252094136418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4224"/>
        <c:axId val="82086144"/>
      </c:lineChart>
      <c:catAx>
        <c:axId val="820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6144"/>
        <c:crosses val="autoZero"/>
        <c:auto val="1"/>
        <c:lblAlgn val="ctr"/>
        <c:lblOffset val="100"/>
        <c:noMultiLvlLbl val="0"/>
      </c:catAx>
      <c:valAx>
        <c:axId val="8208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13.052415210688592</c:v>
                </c:pt>
                <c:pt idx="1">
                  <c:v>8.6587436332767407</c:v>
                </c:pt>
                <c:pt idx="2">
                  <c:v>18.997912317327767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9584"/>
        <c:axId val="82114048"/>
      </c:lineChart>
      <c:catAx>
        <c:axId val="820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4048"/>
        <c:crosses val="autoZero"/>
        <c:auto val="1"/>
        <c:lblAlgn val="ctr"/>
        <c:lblOffset val="100"/>
        <c:noMultiLvlLbl val="0"/>
      </c:catAx>
      <c:valAx>
        <c:axId val="8211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95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3.9070394072078143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8.1173594132029336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18.997912317327767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3.9070394072078143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8.1173594132029336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711680"/>
        <c:axId val="84724736"/>
      </c:bubbleChart>
      <c:valAx>
        <c:axId val="8471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24736"/>
        <c:crosses val="autoZero"/>
        <c:crossBetween val="midCat"/>
      </c:valAx>
      <c:valAx>
        <c:axId val="847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1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4.250720461095101</v>
      </c>
      <c r="C13" s="27">
        <v>2.1559468199784404</v>
      </c>
      <c r="D13" s="27">
        <v>3.9070394072078143</v>
      </c>
    </row>
    <row r="14" spans="1:4" ht="19.899999999999999" customHeight="1" x14ac:dyDescent="0.2">
      <c r="A14" s="9" t="s">
        <v>11</v>
      </c>
      <c r="B14" s="27">
        <v>8.464419475655431</v>
      </c>
      <c r="C14" s="27">
        <v>5.8859595340282036</v>
      </c>
      <c r="D14" s="27">
        <v>8.1173594132029336</v>
      </c>
    </row>
    <row r="15" spans="1:4" ht="19.899999999999999" customHeight="1" x14ac:dyDescent="0.2">
      <c r="A15" s="9" t="s">
        <v>12</v>
      </c>
      <c r="B15" s="27">
        <v>5.6190707856969109</v>
      </c>
      <c r="C15" s="27">
        <v>3.5342093339374712</v>
      </c>
      <c r="D15" s="27">
        <v>5.624252094136418</v>
      </c>
    </row>
    <row r="16" spans="1:4" ht="19.899999999999999" customHeight="1" x14ac:dyDescent="0.2">
      <c r="A16" s="10" t="s">
        <v>13</v>
      </c>
      <c r="B16" s="28">
        <v>13.052415210688592</v>
      </c>
      <c r="C16" s="28">
        <v>8.6587436332767407</v>
      </c>
      <c r="D16" s="28">
        <v>18.997912317327767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3.9070394072078143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8.1173594132029336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5.624252094136418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18.997912317327767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2016-04-29T10:11:33Z</dcterms:modified>
</cp:coreProperties>
</file>