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<sst xmlns="http://schemas.openxmlformats.org/spreadsheetml/2006/main" count="40" uniqueCount="25">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</sst>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68.342036553524792</c:v>
                </c:pt>
                <c:pt idx="1">
                  <c:v>72.16351501668521</c:v>
                </c:pt>
                <c:pt idx="2">
                  <c:v>73.977695167286257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103.18701044386422</c:v>
                </c:pt>
                <c:pt idx="1">
                  <c:v>105.92269187986652</c:v>
                </c:pt>
                <c:pt idx="2">
                  <c:v>109.40099132589839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73.977695167286257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109.40099132589839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5.5843637814120459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73.977695167286257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109.40099132589839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68.342036553524792</v>
      </c>
      <c r="C13" s="22">
        <v>72.16351501668521</v>
      </c>
      <c r="D13" s="22">
        <v>73.977695167286257</v>
      </c>
    </row>
    <row r="14" spans="1:4" ht="19.149999999999999" customHeight="1" x14ac:dyDescent="0.2">
      <c r="A14" s="11" t="s">
        <v>8</v>
      </c>
      <c r="B14" s="22">
        <v>103.18701044386422</v>
      </c>
      <c r="C14" s="22">
        <v>105.92269187986652</v>
      </c>
      <c r="D14" s="22">
        <v>109.40099132589839</v>
      </c>
    </row>
    <row r="15" spans="1:4" ht="19.149999999999999" customHeight="1" x14ac:dyDescent="0.2">
      <c r="A15" s="11" t="s">
        <v>9</v>
      </c>
      <c r="B15" s="22" t="s">
        <v>18</v>
      </c>
      <c r="C15" s="22">
        <v>6.2736205593348453</v>
      </c>
      <c r="D15" s="22">
        <v>5.5843637814120459</v>
      </c>
    </row>
    <row r="16" spans="1:4" ht="19.149999999999999" customHeight="1" x14ac:dyDescent="0.2">
      <c r="A16" s="11" t="s">
        <v>11</v>
      </c>
      <c r="B16" s="22">
        <v>16.035920461834511</v>
      </c>
      <c r="C16" s="22">
        <v>12.387387387387387</v>
      </c>
      <c r="D16" s="22">
        <v>5.6895150365754539</v>
      </c>
    </row>
    <row r="17" spans="1:4" ht="19.149999999999999" customHeight="1" x14ac:dyDescent="0.2">
      <c r="A17" s="11" t="s">
        <v>12</v>
      </c>
      <c r="B17" s="22">
        <v>41.927083333333329</v>
      </c>
      <c r="C17" s="22">
        <v>27.327327327327328</v>
      </c>
      <c r="D17" s="22">
        <v>21.751412429378529</v>
      </c>
    </row>
    <row r="18" spans="1:4" ht="19.149999999999999" customHeight="1" x14ac:dyDescent="0.2">
      <c r="A18" s="11" t="s">
        <v>13</v>
      </c>
      <c r="B18" s="22">
        <v>16.87527642635996</v>
      </c>
      <c r="C18" s="22">
        <v>22.583686033089634</v>
      </c>
      <c r="D18" s="22">
        <v>27.784251968503895</v>
      </c>
    </row>
    <row r="19" spans="1:4" ht="19.149999999999999" customHeight="1" x14ac:dyDescent="0.2">
      <c r="A19" s="11" t="s">
        <v>14</v>
      </c>
      <c r="B19" s="22">
        <v>97.690926892950387</v>
      </c>
      <c r="C19" s="22">
        <v>99.65934371523916</v>
      </c>
      <c r="D19" s="22">
        <v>99.727385377942994</v>
      </c>
    </row>
    <row r="20" spans="1:4" ht="19.149999999999999" customHeight="1" x14ac:dyDescent="0.2">
      <c r="A20" s="11" t="s">
        <v>16</v>
      </c>
      <c r="B20" s="22" t="s">
        <v>18</v>
      </c>
      <c r="C20" s="22">
        <v>83.4409594095941</v>
      </c>
      <c r="D20" s="22">
        <v>88.663594470046078</v>
      </c>
    </row>
    <row r="21" spans="1:4" ht="19.149999999999999" customHeight="1" x14ac:dyDescent="0.2">
      <c r="A21" s="11" t="s">
        <v>17</v>
      </c>
      <c r="B21" s="22" t="s">
        <v>18</v>
      </c>
      <c r="C21" s="22">
        <v>1.8911439114391144</v>
      </c>
      <c r="D21" s="22">
        <v>0.18433179723502305</v>
      </c>
    </row>
    <row r="22" spans="1:4" ht="19.149999999999999" customHeight="1" x14ac:dyDescent="0.2">
      <c r="A22" s="11" t="s">
        <v>7</v>
      </c>
      <c r="B22" s="22">
        <v>24.640992167101828</v>
      </c>
      <c r="C22" s="22">
        <v>18.96551724137931</v>
      </c>
      <c r="D22" s="22">
        <v>19.181141439205955</v>
      </c>
    </row>
    <row r="23" spans="1:4" ht="19.149999999999999" customHeight="1" x14ac:dyDescent="0.2">
      <c r="A23" s="12" t="s">
        <v>15</v>
      </c>
      <c r="B23" s="23">
        <v>14.0625</v>
      </c>
      <c r="C23" s="23">
        <v>8.1679389312977086</v>
      </c>
      <c r="D23" s="23">
        <v>11.006678209250556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73.977695167286257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109.40099132589839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5.5843637814120459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5.6895150365754539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21.751412429378529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27.784251968503895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99.727385377942994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88.663594470046078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0.18433179723502305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19.181141439205955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11.006678209250556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2016-01-27T09:15:14Z</dcterms:modified>
</cp:coreProperties>
</file>