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<sst xmlns="http://schemas.openxmlformats.org/spreadsheetml/2006/main" count="23" uniqueCount="17">
  <si>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</si>
  <si>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</si>
  <si>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</si>
  <si>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</si>
  <si>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</si>
  <si>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</si>
  <si>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</si>
  <si>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</si>
  <si>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</si>
  <si>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</si>
  <si>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</si>
  <si>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</si>
  <si>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</si>
  <si>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</si>
  <si>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</si>
  <si>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GREZZANA</t>
  </si>
  <si>
    <t>Grezzana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</si>
</sst>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2.5236593059936907</c:v>
                </c:pt>
                <c:pt idx="1">
                  <c:v>3.3069734004313442</c:v>
                </c:pt>
                <c:pt idx="2">
                  <c:v>3.2963336696939121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11.57080390178271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3.2963336696939121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4.2717793474604777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11.57080390178271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3.2963336696939121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6.624605678233439</c:v>
                </c:pt>
                <c:pt idx="1">
                  <c:v>9.0222861250898632</c:v>
                </c:pt>
                <c:pt idx="2">
                  <c:v>11.57080390178271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20.590951061865191</v>
      </c>
      <c r="C13" s="28">
        <v>25.562372188139058</v>
      </c>
      <c r="D13" s="28">
        <v>24.463991203958219</v>
      </c>
    </row>
    <row r="14" spans="1:4" ht="19.899999999999999" customHeight="1" x14ac:dyDescent="0.2">
      <c r="A14" s="9" t="s">
        <v>9</v>
      </c>
      <c r="B14" s="28">
        <v>2.9968454258675079</v>
      </c>
      <c r="C14" s="28">
        <v>2.7677929547088427</v>
      </c>
      <c r="D14" s="28">
        <v>4.2717793474604777</v>
      </c>
    </row>
    <row r="15" spans="1:4" ht="19.899999999999999" customHeight="1" x14ac:dyDescent="0.2">
      <c r="A15" s="9" t="s">
        <v>11</v>
      </c>
      <c r="B15" s="28">
        <v>6.624605678233439</v>
      </c>
      <c r="C15" s="28">
        <v>9.0222861250898632</v>
      </c>
      <c r="D15" s="28">
        <v>11.57080390178271</v>
      </c>
    </row>
    <row r="16" spans="1:4" ht="19.899999999999999" customHeight="1" x14ac:dyDescent="0.2">
      <c r="A16" s="10" t="s">
        <v>8</v>
      </c>
      <c r="B16" s="29">
        <v>2.5236593059936907</v>
      </c>
      <c r="C16" s="29">
        <v>3.3069734004313442</v>
      </c>
      <c r="D16" s="29">
        <v>3.2963336696939121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24.463991203958219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4.2717793474604777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11.57080390178271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3.2963336696939121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2016-01-26T15:44:07Z</dcterms:modified>
</cp:coreProperties>
</file>