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<sst xmlns="http://schemas.openxmlformats.org/spreadsheetml/2006/main" count="23" uniqueCount="17">
  <si>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</si>
  <si>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</si>
  <si>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</si>
  <si>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</si>
  <si>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</si>
  <si>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</si>
  <si>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</si>
  <si>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</si>
  <si>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</si>
  <si>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</si>
  <si>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</si>
  <si>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</si>
  <si>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</si>
  <si>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</si>
  <si>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</si>
  <si>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GREZZANA</t>
  </si>
  <si>
    <t>Grezzana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</si>
</sst>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18.296529968454259</c:v>
                </c:pt>
                <c:pt idx="1">
                  <c:v>12.652767792954709</c:v>
                </c:pt>
                <c:pt idx="2">
                  <c:v>8.812647157753112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8.9116719242902214</c:v>
                </c:pt>
                <c:pt idx="1">
                  <c:v>7.1890726096333566</c:v>
                </c:pt>
                <c:pt idx="2">
                  <c:v>4.3390514631685164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4.3390514631685164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8.812647157753112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0.70635721493440973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Grezzana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4.3390514631685164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8.812647157753112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1.4533965244865719</v>
      </c>
      <c r="C13" s="27">
        <v>3.6401820091004553</v>
      </c>
      <c r="D13" s="27">
        <v>3.9857932123125495</v>
      </c>
    </row>
    <row r="14" spans="1:4" ht="19.149999999999999" customHeight="1" x14ac:dyDescent="0.2">
      <c r="A14" s="8" t="s">
        <v>7</v>
      </c>
      <c r="B14" s="27">
        <v>0.59148264984227128</v>
      </c>
      <c r="C14" s="27">
        <v>1.0424155283968368</v>
      </c>
      <c r="D14" s="27">
        <v>0.70635721493440973</v>
      </c>
    </row>
    <row r="15" spans="1:4" ht="19.149999999999999" customHeight="1" x14ac:dyDescent="0.2">
      <c r="A15" s="8" t="s">
        <v>8</v>
      </c>
      <c r="B15" s="27">
        <v>8.9116719242902214</v>
      </c>
      <c r="C15" s="27">
        <v>7.1890726096333566</v>
      </c>
      <c r="D15" s="27">
        <v>4.3390514631685164</v>
      </c>
    </row>
    <row r="16" spans="1:4" ht="19.149999999999999" customHeight="1" x14ac:dyDescent="0.2">
      <c r="A16" s="9" t="s">
        <v>9</v>
      </c>
      <c r="B16" s="28">
        <v>18.296529968454259</v>
      </c>
      <c r="C16" s="28">
        <v>12.652767792954709</v>
      </c>
      <c r="D16" s="28">
        <v>8.812647157753112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3.9857932123125495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0.70635721493440973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4.3390514631685164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8.812647157753112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2016-01-26T13:14:16Z</dcterms:modified>
</cp:coreProperties>
</file>