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<sst xmlns="http://schemas.openxmlformats.org/spreadsheetml/2006/main" count="21" uniqueCount="16">
  <si>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</si>
  <si>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</si>
  <si>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</si>
  <si>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</si>
  <si>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</si>
  <si>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</si>
  <si>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</si>
  <si>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</si>
  <si>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</si>
  <si>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</si>
  <si>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</si>
  <si>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</si>
  <si>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</si>
  <si>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</si>
  <si>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GREZZANA</t>
  </si>
  <si>
    <t>Grezzana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</si>
</sst>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3.0155038759689923</c:v>
                </c:pt>
                <c:pt idx="1">
                  <c:v>2.7882156753752083</c:v>
                </c:pt>
                <c:pt idx="2">
                  <c:v>2.6395690499510285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8928"/>
        <c:axId val="202039680"/>
      </c:lineChart>
      <c:catAx>
        <c:axId val="2020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9680"/>
        <c:crosses val="autoZero"/>
        <c:auto val="1"/>
        <c:lblAlgn val="ctr"/>
        <c:lblOffset val="100"/>
        <c:noMultiLvlLbl val="0"/>
      </c:catAx>
      <c:valAx>
        <c:axId val="2020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17.571059431524546</c:v>
                </c:pt>
                <c:pt idx="1">
                  <c:v>21.817676486937188</c:v>
                </c:pt>
                <c:pt idx="2">
                  <c:v>25.979431929480899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3040"/>
        <c:axId val="202105216"/>
      </c:lineChart>
      <c:catAx>
        <c:axId val="2021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auto val="1"/>
        <c:lblAlgn val="ctr"/>
        <c:lblOffset val="100"/>
        <c:noMultiLvlLbl val="0"/>
      </c:catAx>
      <c:valAx>
        <c:axId val="2021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25.979431929480899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1.2242899118511263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2.6395690499510285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8752"/>
        <c:axId val="203581696"/>
      </c:bubbleChart>
      <c:valAx>
        <c:axId val="2035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1696"/>
        <c:crosses val="autoZero"/>
        <c:crossBetween val="midCat"/>
      </c:valAx>
      <c:valAx>
        <c:axId val="2035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3.0155038759689923</v>
      </c>
      <c r="C13" s="27">
        <v>2.7882156753752083</v>
      </c>
      <c r="D13" s="27">
        <v>2.6395690499510285</v>
      </c>
    </row>
    <row r="14" spans="1:4" ht="21.6" customHeight="1" x14ac:dyDescent="0.2">
      <c r="A14" s="8" t="s">
        <v>6</v>
      </c>
      <c r="B14" s="27">
        <v>17.571059431524546</v>
      </c>
      <c r="C14" s="27">
        <v>21.817676486937188</v>
      </c>
      <c r="D14" s="27">
        <v>25.979431929480899</v>
      </c>
    </row>
    <row r="15" spans="1:4" ht="21.6" customHeight="1" x14ac:dyDescent="0.2">
      <c r="A15" s="9" t="s">
        <v>7</v>
      </c>
      <c r="B15" s="28">
        <v>0.516795865633075</v>
      </c>
      <c r="C15" s="28">
        <v>0.86158977209560872</v>
      </c>
      <c r="D15" s="28">
        <v>1.2242899118511263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2.6395690499510285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25.979431929480899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1.2242899118511263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2015-04-17T08:38:14Z</dcterms:modified>
</cp:coreProperties>
</file>