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<sst xmlns="http://schemas.openxmlformats.org/spreadsheetml/2006/main" count="37" uniqueCount="25">
  <si>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</si>
  <si>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</si>
  <si>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</si>
  <si>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</si>
  <si>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</si>
  <si>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</si>
  <si>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</si>
  <si>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</si>
  <si>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</si>
  <si>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</si>
  <si>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</si>
  <si>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</si>
  <si>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</si>
  <si>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</si>
  <si>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</si>
  <si>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</si>
  <si>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</si>
  <si>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</si>
  <si>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</si>
  <si>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</si>
  <si>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</si>
  <si>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VERONA</t>
  </si>
  <si>
    <t>GREZZANA</t>
  </si>
  <si>
    <t>-</t>
  </si>
  <si>
    <t>Grezzana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</si>
</sst>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0.39079461571862784</c:v>
                </c:pt>
                <c:pt idx="1">
                  <c:v>1.3806706114398422</c:v>
                </c:pt>
                <c:pt idx="2">
                  <c:v>2.0329881089374759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18.75</c:v>
                </c:pt>
                <c:pt idx="1">
                  <c:v>29.710144927536231</c:v>
                </c:pt>
                <c:pt idx="2">
                  <c:v>25.77639751552795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352"/>
        <c:axId val="100082432"/>
      </c:lineChart>
      <c:catAx>
        <c:axId val="10006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432"/>
        <c:crosses val="autoZero"/>
        <c:auto val="1"/>
        <c:lblAlgn val="ctr"/>
        <c:lblOffset val="100"/>
        <c:noMultiLvlLbl val="0"/>
      </c:catAx>
      <c:valAx>
        <c:axId val="1000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Grezzana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2.0329881089374759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25.77639751552795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60.501981505944514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Grezzana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2.0329881089374759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25.77639751552795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10.256410256410257</v>
      </c>
      <c r="C13" s="30">
        <v>54.952712792434049</v>
      </c>
      <c r="D13" s="30">
        <v>89.221390967026878</v>
      </c>
    </row>
    <row r="14" spans="1:4" ht="19.899999999999999" customHeight="1" x14ac:dyDescent="0.2">
      <c r="A14" s="9" t="s">
        <v>8</v>
      </c>
      <c r="B14" s="30">
        <v>18.75</v>
      </c>
      <c r="C14" s="30">
        <v>29.710144927536231</v>
      </c>
      <c r="D14" s="30">
        <v>25.77639751552795</v>
      </c>
    </row>
    <row r="15" spans="1:4" ht="19.899999999999999" customHeight="1" x14ac:dyDescent="0.2">
      <c r="A15" s="9" t="s">
        <v>7</v>
      </c>
      <c r="B15" s="30">
        <v>0.39079461571862784</v>
      </c>
      <c r="C15" s="30">
        <v>1.3806706114398422</v>
      </c>
      <c r="D15" s="30">
        <v>2.0329881089374759</v>
      </c>
    </row>
    <row r="16" spans="1:4" ht="19.899999999999999" customHeight="1" x14ac:dyDescent="0.2">
      <c r="A16" s="9" t="s">
        <v>14</v>
      </c>
      <c r="B16" s="30">
        <v>63.749999999999993</v>
      </c>
      <c r="C16" s="30">
        <v>62.439024390243901</v>
      </c>
      <c r="D16" s="30">
        <v>60.501981505944514</v>
      </c>
    </row>
    <row r="17" spans="1:4" ht="19.899999999999999" customHeight="1" x14ac:dyDescent="0.2">
      <c r="A17" s="9" t="s">
        <v>15</v>
      </c>
      <c r="B17" s="30">
        <v>79.437035885074465</v>
      </c>
      <c r="C17" s="30">
        <v>80.581507731958766</v>
      </c>
      <c r="D17" s="30">
        <v>85.029266262012939</v>
      </c>
    </row>
    <row r="18" spans="1:4" ht="19.899999999999999" customHeight="1" x14ac:dyDescent="0.2">
      <c r="A18" s="9" t="s">
        <v>16</v>
      </c>
      <c r="B18" s="30">
        <v>25.214232817293791</v>
      </c>
      <c r="C18" s="30">
        <v>28.041145251178314</v>
      </c>
      <c r="D18" s="30">
        <v>41.058328667614163</v>
      </c>
    </row>
    <row r="19" spans="1:4" ht="19.899999999999999" customHeight="1" x14ac:dyDescent="0.2">
      <c r="A19" s="9" t="s">
        <v>9</v>
      </c>
      <c r="B19" s="30" t="s">
        <v>20</v>
      </c>
      <c r="C19" s="30">
        <v>15.39855072463768</v>
      </c>
      <c r="D19" s="30">
        <v>13.354037267080745</v>
      </c>
    </row>
    <row r="20" spans="1:4" ht="19.899999999999999" customHeight="1" x14ac:dyDescent="0.2">
      <c r="A20" s="9" t="s">
        <v>17</v>
      </c>
      <c r="B20" s="30">
        <v>0</v>
      </c>
      <c r="C20" s="30">
        <v>33.333333333333329</v>
      </c>
      <c r="D20" s="30">
        <v>44.078947368421048</v>
      </c>
    </row>
    <row r="21" spans="1:4" ht="19.899999999999999" customHeight="1" x14ac:dyDescent="0.2">
      <c r="A21" s="9" t="s">
        <v>18</v>
      </c>
      <c r="B21" s="30" t="s">
        <v>23</v>
      </c>
      <c r="C21" s="30">
        <v>126.28865979381443</v>
      </c>
      <c r="D21" s="30">
        <v>89.485049475779505</v>
      </c>
    </row>
    <row r="22" spans="1:4" ht="19.899999999999999" customHeight="1" x14ac:dyDescent="0.2">
      <c r="A22" s="10" t="s">
        <v>19</v>
      </c>
      <c r="B22" s="31">
        <v>1518.9506656225528</v>
      </c>
      <c r="C22" s="31">
        <v>239.00776884285128</v>
      </c>
      <c r="D22" s="31">
        <v>143.59382311651851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89.221390967026878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25.77639751552795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2.0329881089374759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60.501981505944514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85.029266262012939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41.058328667614163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13.354037267080745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44.078947368421048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89.485049475779505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143.59382311651851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2016-01-26T09:40:41Z</dcterms:modified>
</cp:coreProperties>
</file>