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<sst xmlns="http://schemas.openxmlformats.org/spreadsheetml/2006/main" count="41" uniqueCount="26">
  <si>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</si>
  <si>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</si>
  <si>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</si>
  <si>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</si>
  <si>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</si>
  <si>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</si>
  <si>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</si>
  <si>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</si>
  <si>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</si>
  <si>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</si>
  <si>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</si>
  <si>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</si>
  <si>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</si>
  <si>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</si>
  <si>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</si>
  <si>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</si>
  <si>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</si>
  <si>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</si>
  <si>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</si>
  <si>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</si>
  <si>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</si>
  <si>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</si>
  <si>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</si>
  <si>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</si>
  <si>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GAZZO VERONESE</t>
  </si>
  <si>
    <t>Gazzo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</si>
</sst>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77.777777777777786</c:v>
                </c:pt>
                <c:pt idx="1">
                  <c:v>111.04565537555229</c:v>
                </c:pt>
                <c:pt idx="2">
                  <c:v>218.80952380952382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48.540145985401459</c:v>
                </c:pt>
                <c:pt idx="1">
                  <c:v>49.450777202072537</c:v>
                </c:pt>
                <c:pt idx="2">
                  <c:v>48.73032528856244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0064"/>
        <c:axId val="65300352"/>
      </c:lineChart>
      <c:catAx>
        <c:axId val="652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59.664948453608247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38.284776364382438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52.044609665427508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59.664948453608247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38.284776364382438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65.127118644067792</v>
      </c>
      <c r="C13" s="27">
        <v>61.936842105263153</v>
      </c>
      <c r="D13" s="27">
        <v>59.664948453608247</v>
      </c>
    </row>
    <row r="14" spans="1:4" ht="18.600000000000001" customHeight="1" x14ac:dyDescent="0.2">
      <c r="A14" s="9" t="s">
        <v>10</v>
      </c>
      <c r="B14" s="27">
        <v>33.320373250388805</v>
      </c>
      <c r="C14" s="27">
        <v>37.346938775510203</v>
      </c>
      <c r="D14" s="27">
        <v>38.284776364382438</v>
      </c>
    </row>
    <row r="15" spans="1:4" ht="18.600000000000001" customHeight="1" x14ac:dyDescent="0.2">
      <c r="A15" s="9" t="s">
        <v>11</v>
      </c>
      <c r="B15" s="27">
        <v>48.540145985401459</v>
      </c>
      <c r="C15" s="27">
        <v>49.450777202072537</v>
      </c>
      <c r="D15" s="27">
        <v>48.73032528856244</v>
      </c>
    </row>
    <row r="16" spans="1:4" ht="18.600000000000001" customHeight="1" x14ac:dyDescent="0.2">
      <c r="A16" s="9" t="s">
        <v>12</v>
      </c>
      <c r="B16" s="27">
        <v>77.777777777777786</v>
      </c>
      <c r="C16" s="27">
        <v>111.04565537555229</v>
      </c>
      <c r="D16" s="27">
        <v>218.80952380952382</v>
      </c>
    </row>
    <row r="17" spans="1:4" ht="18.600000000000001" customHeight="1" x14ac:dyDescent="0.2">
      <c r="A17" s="9" t="s">
        <v>7</v>
      </c>
      <c r="B17" s="27">
        <v>64.285714285714292</v>
      </c>
      <c r="C17" s="27">
        <v>64.299242424242422</v>
      </c>
      <c r="D17" s="27">
        <v>52.044609665427508</v>
      </c>
    </row>
    <row r="18" spans="1:4" ht="18.600000000000001" customHeight="1" x14ac:dyDescent="0.2">
      <c r="A18" s="9" t="s">
        <v>13</v>
      </c>
      <c r="B18" s="27">
        <v>18.462823725981618</v>
      </c>
      <c r="C18" s="27">
        <v>10.100586756077117</v>
      </c>
      <c r="D18" s="27">
        <v>8.8285960378983628</v>
      </c>
    </row>
    <row r="19" spans="1:4" ht="18.600000000000001" customHeight="1" x14ac:dyDescent="0.2">
      <c r="A19" s="9" t="s">
        <v>14</v>
      </c>
      <c r="B19" s="27">
        <v>54.427736006683382</v>
      </c>
      <c r="C19" s="27">
        <v>56.789606035205367</v>
      </c>
      <c r="D19" s="27">
        <v>50.129198966408275</v>
      </c>
    </row>
    <row r="20" spans="1:4" ht="18.600000000000001" customHeight="1" x14ac:dyDescent="0.2">
      <c r="A20" s="9" t="s">
        <v>15</v>
      </c>
      <c r="B20" s="27">
        <v>16.040100250626566</v>
      </c>
      <c r="C20" s="27">
        <v>20.15926236378877</v>
      </c>
      <c r="D20" s="27">
        <v>26.442721791558998</v>
      </c>
    </row>
    <row r="21" spans="1:4" ht="18.600000000000001" customHeight="1" x14ac:dyDescent="0.2">
      <c r="A21" s="9" t="s">
        <v>16</v>
      </c>
      <c r="B21" s="27">
        <v>11.069340016708438</v>
      </c>
      <c r="C21" s="27">
        <v>12.950544844928752</v>
      </c>
      <c r="D21" s="27">
        <v>14.599483204134367</v>
      </c>
    </row>
    <row r="22" spans="1:4" ht="18.600000000000001" customHeight="1" x14ac:dyDescent="0.2">
      <c r="A22" s="9" t="s">
        <v>17</v>
      </c>
      <c r="B22" s="27">
        <v>8.9807852965747692</v>
      </c>
      <c r="C22" s="27">
        <v>22.967309304274938</v>
      </c>
      <c r="D22" s="27">
        <v>18.432385874246339</v>
      </c>
    </row>
    <row r="23" spans="1:4" ht="18.600000000000001" customHeight="1" x14ac:dyDescent="0.2">
      <c r="A23" s="9" t="s">
        <v>18</v>
      </c>
      <c r="B23" s="27">
        <v>71.094402673350046</v>
      </c>
      <c r="C23" s="27">
        <v>43.713327745180223</v>
      </c>
      <c r="D23" s="27">
        <v>40.654608096468564</v>
      </c>
    </row>
    <row r="24" spans="1:4" ht="18.600000000000001" customHeight="1" x14ac:dyDescent="0.2">
      <c r="A24" s="9" t="s">
        <v>19</v>
      </c>
      <c r="B24" s="27">
        <v>6.9340016708437755</v>
      </c>
      <c r="C24" s="27">
        <v>18.860016764459349</v>
      </c>
      <c r="D24" s="27">
        <v>19.896640826873384</v>
      </c>
    </row>
    <row r="25" spans="1:4" ht="18.600000000000001" customHeight="1" x14ac:dyDescent="0.2">
      <c r="A25" s="10" t="s">
        <v>20</v>
      </c>
      <c r="B25" s="28">
        <v>185.26986880923121</v>
      </c>
      <c r="C25" s="28">
        <v>173.49477281496317</v>
      </c>
      <c r="D25" s="28">
        <v>156.60775867212391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59.664948453608247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38.284776364382438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48.73032528856244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218.80952380952382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52.044609665427508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8.8285960378983628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50.129198966408275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26.442721791558998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14.599483204134367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18.432385874246339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40.654608096468564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19.896640826873384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156.60775867212391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2016-01-28T12:32:55Z</dcterms:modified>
</cp:coreProperties>
</file>