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<sst xmlns="http://schemas.openxmlformats.org/spreadsheetml/2006/main" count="23" uniqueCount="17">
  <si>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</si>
  <si>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</si>
  <si>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</si>
  <si>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</si>
  <si>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</si>
  <si>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</si>
  <si>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</si>
  <si>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</si>
  <si>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</si>
  <si>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</si>
  <si>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</si>
  <si>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</si>
  <si>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</si>
  <si>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</si>
  <si>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</si>
  <si>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GAZZO VERONESE</t>
  </si>
  <si>
    <t>Gazzo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</si>
</sst>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6.666666666666667</c:v>
                </c:pt>
                <c:pt idx="1">
                  <c:v>4.9402390438247012</c:v>
                </c:pt>
                <c:pt idx="2">
                  <c:v>7.3053892215568865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2432"/>
        <c:axId val="82084992"/>
      </c:lineChart>
      <c:catAx>
        <c:axId val="820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4992"/>
        <c:crosses val="autoZero"/>
        <c:auto val="1"/>
        <c:lblAlgn val="ctr"/>
        <c:lblOffset val="100"/>
        <c:noMultiLvlLbl val="0"/>
      </c:catAx>
      <c:valAx>
        <c:axId val="820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14.53287197231834</c:v>
                </c:pt>
                <c:pt idx="1">
                  <c:v>13.477088948787062</c:v>
                </c:pt>
                <c:pt idx="2">
                  <c:v>21.544715447154474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8432"/>
        <c:axId val="82113280"/>
      </c:lineChart>
      <c:catAx>
        <c:axId val="82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3280"/>
        <c:crosses val="autoZero"/>
        <c:auto val="1"/>
        <c:lblAlgn val="ctr"/>
        <c:lblOffset val="100"/>
        <c:noMultiLvlLbl val="0"/>
      </c:catAx>
      <c:valAx>
        <c:axId val="8211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8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5.5102040816326534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9.8550724637681171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21.544715447154474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5.5102040816326534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9.8550724637681171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10144"/>
        <c:axId val="84723584"/>
      </c:bubbleChart>
      <c:valAx>
        <c:axId val="8471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23584"/>
        <c:crosses val="autoZero"/>
        <c:crossBetween val="midCat"/>
      </c:valAx>
      <c:valAx>
        <c:axId val="8472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5.5316533497234168</v>
      </c>
      <c r="C13" s="27">
        <v>3.2236842105263159</v>
      </c>
      <c r="D13" s="27">
        <v>5.5102040816326534</v>
      </c>
    </row>
    <row r="14" spans="1:4" ht="19.899999999999999" customHeight="1" x14ac:dyDescent="0.2">
      <c r="A14" s="9" t="s">
        <v>11</v>
      </c>
      <c r="B14" s="27">
        <v>8.635394456289978</v>
      </c>
      <c r="C14" s="27">
        <v>7.5757575757575761</v>
      </c>
      <c r="D14" s="27">
        <v>9.8550724637681171</v>
      </c>
    </row>
    <row r="15" spans="1:4" ht="19.899999999999999" customHeight="1" x14ac:dyDescent="0.2">
      <c r="A15" s="9" t="s">
        <v>12</v>
      </c>
      <c r="B15" s="27">
        <v>6.666666666666667</v>
      </c>
      <c r="C15" s="27">
        <v>4.9402390438247012</v>
      </c>
      <c r="D15" s="27">
        <v>7.3053892215568865</v>
      </c>
    </row>
    <row r="16" spans="1:4" ht="19.899999999999999" customHeight="1" x14ac:dyDescent="0.2">
      <c r="A16" s="10" t="s">
        <v>13</v>
      </c>
      <c r="B16" s="28">
        <v>14.53287197231834</v>
      </c>
      <c r="C16" s="28">
        <v>13.477088948787062</v>
      </c>
      <c r="D16" s="28">
        <v>21.544715447154474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5.5102040816326534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9.8550724637681171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7.3053892215568865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21.544715447154474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2016-04-29T10:11:32Z</dcterms:modified>
</cp:coreProperties>
</file>