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<sst xmlns="http://schemas.openxmlformats.org/spreadsheetml/2006/main" count="25" uniqueCount="18">
  <si>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</si>
  <si>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</si>
  <si>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</si>
  <si>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</si>
  <si>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</si>
  <si>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</si>
  <si>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</si>
  <si>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</si>
  <si>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</si>
  <si>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</si>
  <si>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</si>
  <si>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</si>
  <si>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</si>
  <si>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</si>
  <si>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</si>
  <si>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</si>
  <si>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GAZZO VERONESE</t>
  </si>
  <si>
    <t>Gazzo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</si>
</sst>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34.153543307086615</c:v>
                </c:pt>
                <c:pt idx="1">
                  <c:v>49.676491732566497</c:v>
                </c:pt>
                <c:pt idx="2">
                  <c:v>74.691358024691354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792"/>
        <c:axId val="92513408"/>
      </c:lineChart>
      <c:catAx>
        <c:axId val="908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105.12094147877835</c:v>
                </c:pt>
                <c:pt idx="1">
                  <c:v>94.489137205869028</c:v>
                </c:pt>
                <c:pt idx="2">
                  <c:v>102.83246439965761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74.691358024691354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0.90786169596291288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102.83246439965761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105.12094147877835</v>
      </c>
      <c r="C13" s="19">
        <v>94.489137205869028</v>
      </c>
      <c r="D13" s="19">
        <v>102.83246439965761</v>
      </c>
    </row>
    <row r="14" spans="1:4" ht="20.45" customHeight="1" x14ac:dyDescent="0.2">
      <c r="A14" s="8" t="s">
        <v>9</v>
      </c>
      <c r="B14" s="19">
        <v>2.699144173798552</v>
      </c>
      <c r="C14" s="19">
        <v>4.7790507364975445</v>
      </c>
      <c r="D14" s="19">
        <v>3.3278418451400329</v>
      </c>
    </row>
    <row r="15" spans="1:4" ht="20.45" customHeight="1" x14ac:dyDescent="0.2">
      <c r="A15" s="8" t="s">
        <v>10</v>
      </c>
      <c r="B15" s="19">
        <v>34.153543307086615</v>
      </c>
      <c r="C15" s="19">
        <v>49.676491732566497</v>
      </c>
      <c r="D15" s="19">
        <v>74.691358024691354</v>
      </c>
    </row>
    <row r="16" spans="1:4" ht="20.45" customHeight="1" x14ac:dyDescent="0.2">
      <c r="A16" s="8" t="s">
        <v>11</v>
      </c>
      <c r="B16" s="19">
        <v>1.0915044569765326</v>
      </c>
      <c r="C16" s="19">
        <v>0.58734369079196669</v>
      </c>
      <c r="D16" s="19">
        <v>0.90786169596291288</v>
      </c>
    </row>
    <row r="17" spans="1:4" ht="20.45" customHeight="1" x14ac:dyDescent="0.2">
      <c r="A17" s="9" t="s">
        <v>8</v>
      </c>
      <c r="B17" s="20">
        <v>32.446808510638299</v>
      </c>
      <c r="C17" s="20">
        <v>29.777070063694268</v>
      </c>
      <c r="D17" s="20">
        <v>16.222222222222221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102.83246439965761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3.3278418451400329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74.691358024691354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0.90786169596291288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16.222222222222221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2016-01-28T09:46:47Z</dcterms:modified>
</cp:coreProperties>
</file>