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<sst xmlns="http://schemas.openxmlformats.org/spreadsheetml/2006/main" count="24" uniqueCount="18">
  <si>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</si>
  <si>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</si>
  <si>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</si>
  <si>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</si>
  <si>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</si>
  <si>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</si>
  <si>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</si>
  <si>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</si>
  <si>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</si>
  <si>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</si>
  <si>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</si>
  <si>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</si>
  <si>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</si>
  <si>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</si>
  <si>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</si>
  <si>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VERONA</t>
  </si>
  <si>
    <t>GAZZO VERONESE</t>
  </si>
  <si>
    <t>Gazzo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</si>
</sst>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0.37553648068669526</c:v>
                </c:pt>
                <c:pt idx="1">
                  <c:v>0.15251652262328419</c:v>
                </c:pt>
                <c:pt idx="2">
                  <c:v>0.33751205400192863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9312"/>
        <c:axId val="62038784"/>
      </c:lineChart>
      <c:catAx>
        <c:axId val="6170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37.929184549356222</c:v>
                </c:pt>
                <c:pt idx="1">
                  <c:v>44.382308083375698</c:v>
                </c:pt>
                <c:pt idx="2">
                  <c:v>50.723240115718419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7920"/>
        <c:axId val="62469248"/>
      </c:lineChart>
      <c:catAx>
        <c:axId val="624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Gazzo Veronese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50.723240115718419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0.33751205400192863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41248"/>
        <c:axId val="65544192"/>
      </c:scatterChart>
      <c:valAx>
        <c:axId val="655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midCat"/>
      </c:valAx>
      <c:valAx>
        <c:axId val="65544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1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40.409012430939228</v>
      </c>
      <c r="C13" s="22">
        <v>45.16906540353434</v>
      </c>
      <c r="D13" s="22">
        <v>48.71</v>
      </c>
    </row>
    <row r="14" spans="1:4" ht="19.149999999999999" customHeight="1" x14ac:dyDescent="0.2">
      <c r="A14" s="9" t="s">
        <v>8</v>
      </c>
      <c r="B14" s="22">
        <v>37.929184549356222</v>
      </c>
      <c r="C14" s="22">
        <v>44.382308083375698</v>
      </c>
      <c r="D14" s="22">
        <v>50.723240115718419</v>
      </c>
    </row>
    <row r="15" spans="1:4" ht="19.149999999999999" customHeight="1" x14ac:dyDescent="0.2">
      <c r="A15" s="9" t="s">
        <v>9</v>
      </c>
      <c r="B15" s="22">
        <v>0.37553648068669526</v>
      </c>
      <c r="C15" s="22">
        <v>0.15251652262328419</v>
      </c>
      <c r="D15" s="22">
        <v>0.33751205400192863</v>
      </c>
    </row>
    <row r="16" spans="1:4" ht="19.149999999999999" customHeight="1" x14ac:dyDescent="0.2">
      <c r="A16" s="11" t="s">
        <v>10</v>
      </c>
      <c r="B16" s="23" t="s">
        <v>11</v>
      </c>
      <c r="C16" s="23">
        <v>1.9945602901178603</v>
      </c>
      <c r="D16" s="23">
        <v>4.747124338141318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48.71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50.723240115718419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0.33751205400192863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4.747124338141318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2016-01-27T13:15:49Z</dcterms:modified>
</cp:coreProperties>
</file>