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<sst xmlns="http://schemas.openxmlformats.org/spreadsheetml/2006/main" count="40" uniqueCount="25">
  <si>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</si>
  <si>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</si>
  <si>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</si>
  <si>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</si>
  <si>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</si>
  <si>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</si>
  <si>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</si>
  <si>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</si>
  <si>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</si>
  <si>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</si>
  <si>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</si>
  <si>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</si>
  <si>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</si>
  <si>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</si>
  <si>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</si>
  <si>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</si>
  <si>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</si>
  <si>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</si>
  <si>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</si>
  <si>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</si>
  <si>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</si>
  <si>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</si>
  <si>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</si>
  <si>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GAZZO VERONESE</t>
  </si>
  <si>
    <t>Gazzo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</si>
</sst>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76.824034334763951</c:v>
                </c:pt>
                <c:pt idx="1">
                  <c:v>81.647178444331473</c:v>
                </c:pt>
                <c:pt idx="2">
                  <c:v>81.436837029893923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125.56276824034335</c:v>
                </c:pt>
                <c:pt idx="1">
                  <c:v>126.04626334519573</c:v>
                </c:pt>
                <c:pt idx="2">
                  <c:v>127.62054001928641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81.436837029893923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127.62054001928641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5.1008303677342823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81.436837029893923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127.62054001928641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76.824034334763951</v>
      </c>
      <c r="C13" s="22">
        <v>81.647178444331473</v>
      </c>
      <c r="D13" s="22">
        <v>81.436837029893923</v>
      </c>
    </row>
    <row r="14" spans="1:4" ht="19.149999999999999" customHeight="1" x14ac:dyDescent="0.2">
      <c r="A14" s="11" t="s">
        <v>8</v>
      </c>
      <c r="B14" s="22">
        <v>125.56276824034335</v>
      </c>
      <c r="C14" s="22">
        <v>126.04626334519573</v>
      </c>
      <c r="D14" s="22">
        <v>127.62054001928641</v>
      </c>
    </row>
    <row r="15" spans="1:4" ht="19.149999999999999" customHeight="1" x14ac:dyDescent="0.2">
      <c r="A15" s="11" t="s">
        <v>9</v>
      </c>
      <c r="B15" s="22" t="s">
        <v>18</v>
      </c>
      <c r="C15" s="22">
        <v>6.7447045707915283</v>
      </c>
      <c r="D15" s="22">
        <v>5.1008303677342823</v>
      </c>
    </row>
    <row r="16" spans="1:4" ht="19.149999999999999" customHeight="1" x14ac:dyDescent="0.2">
      <c r="A16" s="11" t="s">
        <v>11</v>
      </c>
      <c r="B16" s="22">
        <v>12.040133779264215</v>
      </c>
      <c r="C16" s="22">
        <v>4.9429657794676807</v>
      </c>
      <c r="D16" s="22">
        <v>8.2191780821917799</v>
      </c>
    </row>
    <row r="17" spans="1:4" ht="19.149999999999999" customHeight="1" x14ac:dyDescent="0.2">
      <c r="A17" s="11" t="s">
        <v>12</v>
      </c>
      <c r="B17" s="22">
        <v>17.937219730941703</v>
      </c>
      <c r="C17" s="22">
        <v>7.8895463510848129</v>
      </c>
      <c r="D17" s="22">
        <v>9.8646034816247585</v>
      </c>
    </row>
    <row r="18" spans="1:4" ht="19.149999999999999" customHeight="1" x14ac:dyDescent="0.2">
      <c r="A18" s="11" t="s">
        <v>13</v>
      </c>
      <c r="B18" s="22">
        <v>16.5</v>
      </c>
      <c r="C18" s="22">
        <v>22.702464788732414</v>
      </c>
      <c r="D18" s="22">
        <v>28.578431372548948</v>
      </c>
    </row>
    <row r="19" spans="1:4" ht="19.149999999999999" customHeight="1" x14ac:dyDescent="0.2">
      <c r="A19" s="11" t="s">
        <v>14</v>
      </c>
      <c r="B19" s="22">
        <v>79.050429184549358</v>
      </c>
      <c r="C19" s="22">
        <v>99.300965937976613</v>
      </c>
      <c r="D19" s="22">
        <v>98.987463837994213</v>
      </c>
    </row>
    <row r="20" spans="1:4" ht="19.149999999999999" customHeight="1" x14ac:dyDescent="0.2">
      <c r="A20" s="11" t="s">
        <v>16</v>
      </c>
      <c r="B20" s="22" t="s">
        <v>18</v>
      </c>
      <c r="C20" s="22">
        <v>79.614147909967841</v>
      </c>
      <c r="D20" s="22">
        <v>94.38502673796792</v>
      </c>
    </row>
    <row r="21" spans="1:4" ht="19.149999999999999" customHeight="1" x14ac:dyDescent="0.2">
      <c r="A21" s="11" t="s">
        <v>17</v>
      </c>
      <c r="B21" s="22" t="s">
        <v>18</v>
      </c>
      <c r="C21" s="22">
        <v>0.64308681672025725</v>
      </c>
      <c r="D21" s="22">
        <v>0.86898395721925137</v>
      </c>
    </row>
    <row r="22" spans="1:4" ht="19.149999999999999" customHeight="1" x14ac:dyDescent="0.2">
      <c r="A22" s="11" t="s">
        <v>7</v>
      </c>
      <c r="B22" s="22">
        <v>33.690987124463518</v>
      </c>
      <c r="C22" s="22">
        <v>18.556176919166241</v>
      </c>
      <c r="D22" s="22">
        <v>15.942028985507244</v>
      </c>
    </row>
    <row r="23" spans="1:4" ht="19.149999999999999" customHeight="1" x14ac:dyDescent="0.2">
      <c r="A23" s="12" t="s">
        <v>15</v>
      </c>
      <c r="B23" s="23">
        <v>18.161434977578477</v>
      </c>
      <c r="C23" s="23">
        <v>12.318840579710146</v>
      </c>
      <c r="D23" s="23">
        <v>9.3108890057864286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81.436837029893923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127.62054001928641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5.1008303677342823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8.2191780821917799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9.8646034816247585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28.578431372548948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98.987463837994213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94.38502673796792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0.86898395721925137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15.942028985507244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9.3108890057864286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2016-01-27T09:15:13Z</dcterms:modified>
</cp:coreProperties>
</file>