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<sst xmlns="http://schemas.openxmlformats.org/spreadsheetml/2006/main" count="23" uniqueCount="17">
  <si>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</si>
  <si>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</si>
  <si>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</si>
  <si>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</si>
  <si>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</si>
  <si>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</si>
  <si>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</si>
  <si>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</si>
  <si>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</si>
  <si>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</si>
  <si>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</si>
  <si>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</si>
  <si>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</si>
  <si>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</si>
  <si>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</si>
  <si>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GAZZO VERONESE</t>
  </si>
  <si>
    <t>Gazzo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</si>
</sst>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2.8436018957345972</c:v>
                </c:pt>
                <c:pt idx="1">
                  <c:v>3.4993270524899054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13.243243243243244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4.5270270270270272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13.243243243243244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9.6140825998645898</c:v>
                </c:pt>
                <c:pt idx="1">
                  <c:v>12.382234185733513</c:v>
                </c:pt>
                <c:pt idx="2">
                  <c:v>13.243243243243244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13.521400778210117</v>
      </c>
      <c r="C13" s="28">
        <v>20.140105078809107</v>
      </c>
      <c r="D13" s="28">
        <v>22.764900662251655</v>
      </c>
    </row>
    <row r="14" spans="1:4" ht="19.899999999999999" customHeight="1" x14ac:dyDescent="0.2">
      <c r="A14" s="9" t="s">
        <v>9</v>
      </c>
      <c r="B14" s="28">
        <v>4.0622884224779954</v>
      </c>
      <c r="C14" s="28">
        <v>3.4320323014804845</v>
      </c>
      <c r="D14" s="28">
        <v>4.5270270270270272</v>
      </c>
    </row>
    <row r="15" spans="1:4" ht="19.899999999999999" customHeight="1" x14ac:dyDescent="0.2">
      <c r="A15" s="9" t="s">
        <v>11</v>
      </c>
      <c r="B15" s="28">
        <v>9.6140825998645898</v>
      </c>
      <c r="C15" s="28">
        <v>12.382234185733513</v>
      </c>
      <c r="D15" s="28">
        <v>13.243243243243244</v>
      </c>
    </row>
    <row r="16" spans="1:4" ht="19.899999999999999" customHeight="1" x14ac:dyDescent="0.2">
      <c r="A16" s="10" t="s">
        <v>8</v>
      </c>
      <c r="B16" s="29">
        <v>2.8436018957345972</v>
      </c>
      <c r="C16" s="29">
        <v>3.4993270524899054</v>
      </c>
      <c r="D16" s="29">
        <v>4.3243243243243246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22.764900662251655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4.5270270270270272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13.243243243243244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4.3243243243243246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2016-01-26T15:44:06Z</dcterms:modified>
</cp:coreProperties>
</file>