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<sst xmlns="http://schemas.openxmlformats.org/spreadsheetml/2006/main" count="37" uniqueCount="25">
  <si>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</si>
  <si>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</si>
  <si>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</si>
  <si>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</si>
  <si>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</si>
  <si>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</si>
  <si>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</si>
  <si>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</si>
  <si>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</si>
  <si>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</si>
  <si>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</si>
  <si>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</si>
  <si>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</si>
  <si>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</si>
  <si>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</si>
  <si>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</si>
  <si>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</si>
  <si>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</si>
  <si>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</si>
  <si>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</si>
  <si>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</si>
  <si>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</si>
  <si>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GAZZO VERONESE</t>
  </si>
  <si>
    <t>-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</si>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</sst>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0.29828486204325128</c:v>
                </c:pt>
                <c:pt idx="1">
                  <c:v>0.90771558245083206</c:v>
                </c:pt>
                <c:pt idx="2">
                  <c:v>1.8475750577367205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26.315789473684209</c:v>
                </c:pt>
                <c:pt idx="2">
                  <c:v>32.211538461538467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32.211538461538467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51.815181518151817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32.211538461538467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2.9320455329423942</v>
      </c>
      <c r="C13" s="30">
        <v>17.225747960108794</v>
      </c>
      <c r="D13" s="30">
        <v>75.953989410261087</v>
      </c>
    </row>
    <row r="14" spans="1:4" ht="19.899999999999999" customHeight="1" x14ac:dyDescent="0.2">
      <c r="A14" s="9" t="s">
        <v>8</v>
      </c>
      <c r="B14" s="30">
        <v>23.52941176470588</v>
      </c>
      <c r="C14" s="30">
        <v>26.315789473684209</v>
      </c>
      <c r="D14" s="30">
        <v>32.211538461538467</v>
      </c>
    </row>
    <row r="15" spans="1:4" ht="19.899999999999999" customHeight="1" x14ac:dyDescent="0.2">
      <c r="A15" s="9" t="s">
        <v>7</v>
      </c>
      <c r="B15" s="30">
        <v>0.29828486204325128</v>
      </c>
      <c r="C15" s="30">
        <v>0.90771558245083206</v>
      </c>
      <c r="D15" s="30">
        <v>1.8475750577367205</v>
      </c>
    </row>
    <row r="16" spans="1:4" ht="19.899999999999999" customHeight="1" x14ac:dyDescent="0.2">
      <c r="A16" s="9" t="s">
        <v>14</v>
      </c>
      <c r="B16" s="30">
        <v>61.53846153846154</v>
      </c>
      <c r="C16" s="30">
        <v>59.740259740259738</v>
      </c>
      <c r="D16" s="30">
        <v>51.815181518151817</v>
      </c>
    </row>
    <row r="17" spans="1:4" ht="19.899999999999999" customHeight="1" x14ac:dyDescent="0.2">
      <c r="A17" s="9" t="s">
        <v>15</v>
      </c>
      <c r="B17" s="30">
        <v>79.020126041878427</v>
      </c>
      <c r="C17" s="30">
        <v>82.496978132669142</v>
      </c>
      <c r="D17" s="30">
        <v>93.642135856360994</v>
      </c>
    </row>
    <row r="18" spans="1:4" ht="19.899999999999999" customHeight="1" x14ac:dyDescent="0.2">
      <c r="A18" s="9" t="s">
        <v>16</v>
      </c>
      <c r="B18" s="30">
        <v>24.730344379467191</v>
      </c>
      <c r="C18" s="30">
        <v>23.870585183263536</v>
      </c>
      <c r="D18" s="30">
        <v>38.507933937823836</v>
      </c>
    </row>
    <row r="19" spans="1:4" ht="19.899999999999999" customHeight="1" x14ac:dyDescent="0.2">
      <c r="A19" s="9" t="s">
        <v>9</v>
      </c>
      <c r="B19" s="30" t="s">
        <v>20</v>
      </c>
      <c r="C19" s="30">
        <v>28.421052631578945</v>
      </c>
      <c r="D19" s="30">
        <v>12.01923076923077</v>
      </c>
    </row>
    <row r="20" spans="1:4" ht="19.899999999999999" customHeight="1" x14ac:dyDescent="0.2">
      <c r="A20" s="9" t="s">
        <v>17</v>
      </c>
      <c r="B20" s="30">
        <v>100</v>
      </c>
      <c r="C20" s="30">
        <v>27.777777777777779</v>
      </c>
      <c r="D20" s="30">
        <v>37.288135593220339</v>
      </c>
    </row>
    <row r="21" spans="1:4" ht="19.899999999999999" customHeight="1" x14ac:dyDescent="0.2">
      <c r="A21" s="9" t="s">
        <v>18</v>
      </c>
      <c r="B21" s="30">
        <v>28.323699421965319</v>
      </c>
      <c r="C21" s="30">
        <v>83.03285593934288</v>
      </c>
      <c r="D21" s="30">
        <v>76.240780734281401</v>
      </c>
    </row>
    <row r="22" spans="1:4" ht="19.899999999999999" customHeight="1" x14ac:dyDescent="0.2">
      <c r="A22" s="10" t="s">
        <v>19</v>
      </c>
      <c r="B22" s="31" t="s">
        <v>23</v>
      </c>
      <c r="C22" s="31">
        <v>273.64102564102564</v>
      </c>
      <c r="D22" s="31">
        <v>182.86976604076713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75.953989410261087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32.211538461538467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1.8475750577367205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51.815181518151817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93.642135856360994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38.507933937823836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12.01923076923077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37.288135593220339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76.240780734281401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182.86976604076713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2016-01-26T09:40:40Z</dcterms:modified>
</cp:coreProperties>
</file>