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<sst xmlns="http://schemas.openxmlformats.org/spreadsheetml/2006/main" count="29" uniqueCount="20">
  <si>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</si>
  <si>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</si>
  <si>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</si>
  <si>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</si>
  <si>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</si>
  <si>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</si>
  <si>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</si>
  <si>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</si>
  <si>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</si>
  <si>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</si>
  <si>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</si>
  <si>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</si>
  <si>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</si>
  <si>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</si>
  <si>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</si>
  <si>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</si>
  <si>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</si>
  <si>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</si>
  <si>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GAZZO VERONESE</t>
  </si>
  <si>
    <t>Gazzo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</si>
</sst>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7.6405657123145909</c:v>
                </c:pt>
                <c:pt idx="1">
                  <c:v>9.6645512239347244</c:v>
                </c:pt>
                <c:pt idx="2">
                  <c:v>11.904327186415921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04864"/>
        <c:axId val="168419712"/>
      </c:lineChart>
      <c:catAx>
        <c:axId val="168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419712"/>
        <c:crosses val="autoZero"/>
        <c:auto val="1"/>
        <c:lblAlgn val="ctr"/>
        <c:lblOffset val="100"/>
        <c:noMultiLvlLbl val="0"/>
      </c:catAx>
      <c:valAx>
        <c:axId val="16841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404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5.1914453259744739</c:v>
                </c:pt>
                <c:pt idx="1">
                  <c:v>4.2973708068902994</c:v>
                </c:pt>
                <c:pt idx="2">
                  <c:v>5.4774511593938282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516672"/>
        <c:axId val="171519360"/>
      </c:lineChart>
      <c:catAx>
        <c:axId val="1715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19360"/>
        <c:crosses val="autoZero"/>
        <c:auto val="1"/>
        <c:lblAlgn val="ctr"/>
        <c:lblOffset val="100"/>
        <c:noMultiLvlLbl val="0"/>
      </c:catAx>
      <c:valAx>
        <c:axId val="17151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16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Gazzo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33.96120326117515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20.016868147315154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4.5651233232366941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Gazzo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33.96120326117515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20.016868147315154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562496"/>
        <c:axId val="174723840"/>
      </c:bubbleChart>
      <c:valAx>
        <c:axId val="17156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23840"/>
        <c:crosses val="autoZero"/>
        <c:crossBetween val="midCat"/>
      </c:valAx>
      <c:valAx>
        <c:axId val="17472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62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93.783422459893046</v>
      </c>
      <c r="C13" s="22">
        <v>97.31663685152057</v>
      </c>
      <c r="D13" s="22">
        <v>96.519555077143877</v>
      </c>
    </row>
    <row r="14" spans="1:4" ht="17.45" customHeight="1" x14ac:dyDescent="0.2">
      <c r="A14" s="10" t="s">
        <v>7</v>
      </c>
      <c r="B14" s="22">
        <v>5.1914453259744739</v>
      </c>
      <c r="C14" s="22">
        <v>4.2973708068902994</v>
      </c>
      <c r="D14" s="22">
        <v>5.4774511593938282</v>
      </c>
    </row>
    <row r="15" spans="1:4" ht="17.45" customHeight="1" x14ac:dyDescent="0.2">
      <c r="A15" s="10" t="s">
        <v>14</v>
      </c>
      <c r="B15" s="22">
        <v>7.6405657123145909</v>
      </c>
      <c r="C15" s="22">
        <v>9.6645512239347244</v>
      </c>
      <c r="D15" s="22">
        <v>11.904327186415921</v>
      </c>
    </row>
    <row r="16" spans="1:4" ht="17.45" customHeight="1" x14ac:dyDescent="0.2">
      <c r="A16" s="10" t="s">
        <v>8</v>
      </c>
      <c r="B16" s="22">
        <v>26.331967213114755</v>
      </c>
      <c r="C16" s="22">
        <v>31.007330980179205</v>
      </c>
      <c r="D16" s="22">
        <v>33.96120326117515</v>
      </c>
    </row>
    <row r="17" spans="1:4" ht="17.45" customHeight="1" x14ac:dyDescent="0.2">
      <c r="A17" s="10" t="s">
        <v>9</v>
      </c>
      <c r="B17" s="22">
        <v>22.182377049180328</v>
      </c>
      <c r="C17" s="22">
        <v>18.734727124626662</v>
      </c>
      <c r="D17" s="22">
        <v>20.016868147315154</v>
      </c>
    </row>
    <row r="18" spans="1:4" ht="17.45" customHeight="1" x14ac:dyDescent="0.2">
      <c r="A18" s="10" t="s">
        <v>10</v>
      </c>
      <c r="B18" s="22">
        <v>118.70669745958429</v>
      </c>
      <c r="C18" s="22">
        <v>165.50724637681159</v>
      </c>
      <c r="D18" s="22">
        <v>169.6629213483146</v>
      </c>
    </row>
    <row r="19" spans="1:4" ht="17.45" customHeight="1" x14ac:dyDescent="0.2">
      <c r="A19" s="11" t="s">
        <v>15</v>
      </c>
      <c r="B19" s="23">
        <v>0.66580756013745701</v>
      </c>
      <c r="C19" s="23">
        <v>2.33704974271012</v>
      </c>
      <c r="D19" s="23">
        <v>4.5651233232366941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96.519555077143877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5.4774511593938282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11.904327186415921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33.96120326117515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20.016868147315154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169.6629213483146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4.5651233232366941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2015-04-16T11:48:43Z</dcterms:modified>
</cp:coreProperties>
</file>