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<sst xmlns="http://schemas.openxmlformats.org/spreadsheetml/2006/main" count="40" uniqueCount="23">
  <si>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</si>
  <si>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</si>
  <si>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</si>
  <si>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</si>
  <si>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</si>
  <si>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</si>
  <si>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</si>
  <si>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</si>
  <si>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</si>
  <si>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</si>
  <si>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</si>
  <si>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</si>
  <si>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</si>
  <si>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</si>
  <si>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</si>
  <si>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</si>
  <si>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</si>
  <si>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</si>
  <si>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</si>
  <si>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</si>
  <si>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</si>
  <si>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GARDA</t>
  </si>
  <si>
    <t>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</si>
</sst>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1.3646702047005308</c:v>
                </c:pt>
                <c:pt idx="1">
                  <c:v>1.3636363636363635</c:v>
                </c:pt>
                <c:pt idx="2">
                  <c:v>0.60043668122270744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12.379807692307693</c:v>
                </c:pt>
                <c:pt idx="1">
                  <c:v>9.1331269349845208</c:v>
                </c:pt>
                <c:pt idx="2">
                  <c:v>9.4049904030710181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2.7838427947598254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2.7838427947598254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320"/>
        <c:axId val="96922240"/>
      </c:bubbleChart>
      <c:valAx>
        <c:axId val="969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240"/>
        <c:crosses val="autoZero"/>
        <c:crossBetween val="midCat"/>
      </c:valAx>
      <c:valAx>
        <c:axId val="969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97.973000000000013</v>
      </c>
      <c r="C13" s="23">
        <v>97.58</v>
      </c>
      <c r="D13" s="23">
        <v>98.162000000000006</v>
      </c>
    </row>
    <row r="14" spans="1:4" ht="18" customHeight="1" x14ac:dyDescent="0.2">
      <c r="A14" s="10" t="s">
        <v>11</v>
      </c>
      <c r="B14" s="23">
        <v>5089</v>
      </c>
      <c r="C14" s="23">
        <v>4652</v>
      </c>
      <c r="D14" s="23">
        <v>4954.5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0.10952902519167579</v>
      </c>
    </row>
    <row r="17" spans="1:4" ht="18" customHeight="1" x14ac:dyDescent="0.2">
      <c r="A17" s="10" t="s">
        <v>13</v>
      </c>
      <c r="B17" s="23">
        <v>1.3646702047005308</v>
      </c>
      <c r="C17" s="23">
        <v>1.3636363636363635</v>
      </c>
      <c r="D17" s="23">
        <v>0.60043668122270744</v>
      </c>
    </row>
    <row r="18" spans="1:4" ht="18" customHeight="1" x14ac:dyDescent="0.2">
      <c r="A18" s="10" t="s">
        <v>8</v>
      </c>
      <c r="B18" s="23">
        <v>2.1228203184230479</v>
      </c>
      <c r="C18" s="23">
        <v>0.32467532467532467</v>
      </c>
      <c r="D18" s="23">
        <v>1.3100436681222707</v>
      </c>
    </row>
    <row r="19" spans="1:4" ht="18" customHeight="1" x14ac:dyDescent="0.2">
      <c r="A19" s="10" t="s">
        <v>14</v>
      </c>
      <c r="B19" s="23">
        <v>0.7009345794392523</v>
      </c>
      <c r="C19" s="23">
        <v>0.6417410714285714</v>
      </c>
      <c r="D19" s="23">
        <v>0</v>
      </c>
    </row>
    <row r="20" spans="1:4" ht="18" customHeight="1" x14ac:dyDescent="0.2">
      <c r="A20" s="10" t="s">
        <v>15</v>
      </c>
      <c r="B20" s="23">
        <v>12.379807692307693</v>
      </c>
      <c r="C20" s="23">
        <v>9.1331269349845208</v>
      </c>
      <c r="D20" s="23">
        <v>9.4049904030710181</v>
      </c>
    </row>
    <row r="21" spans="1:4" ht="18" customHeight="1" x14ac:dyDescent="0.2">
      <c r="A21" s="12" t="s">
        <v>16</v>
      </c>
      <c r="B21" s="24">
        <v>1.4404852160727823</v>
      </c>
      <c r="C21" s="24">
        <v>2.0779220779220777</v>
      </c>
      <c r="D21" s="24">
        <v>2.7838427947598254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98.162000000000006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4954.5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0.10952902519167579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0.60043668122270744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1.3100436681222707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9.4049904030710181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2.7838427947598254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2016-02-16T15:01:24Z</dcterms:modified>
</cp:coreProperties>
</file>