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<sst xmlns="http://schemas.openxmlformats.org/spreadsheetml/2006/main" count="33" uniqueCount="22">
  <si>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</si>
  <si>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</si>
  <si>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</si>
  <si>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</si>
  <si>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</si>
  <si>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</si>
  <si>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</si>
  <si>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</si>
  <si>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</si>
  <si>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</si>
  <si>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</si>
  <si>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</si>
  <si>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</si>
  <si>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</si>
  <si>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</si>
  <si>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</si>
  <si>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</si>
  <si>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</si>
  <si>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</si>
  <si>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</si>
  <si>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GARDA</t>
  </si>
  <si>
    <t>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</si>
</sst>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61.034004163775158</c:v>
                </c:pt>
                <c:pt idx="1">
                  <c:v>61.427094105480876</c:v>
                </c:pt>
                <c:pt idx="2">
                  <c:v>68.899676375404525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47.527003979533831</c:v>
                </c:pt>
                <c:pt idx="1">
                  <c:v>56.958473625140293</c:v>
                </c:pt>
                <c:pt idx="2">
                  <c:v>60.122123062470642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5.6834194457491778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31.6580554250822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60.122123062470642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61.034004163775158</v>
      </c>
      <c r="C13" s="21">
        <v>61.427094105480876</v>
      </c>
      <c r="D13" s="21">
        <v>68.899676375404525</v>
      </c>
    </row>
    <row r="14" spans="1:4" ht="17.45" customHeight="1" x14ac:dyDescent="0.2">
      <c r="A14" s="10" t="s">
        <v>13</v>
      </c>
      <c r="B14" s="21">
        <v>21.651630811936158</v>
      </c>
      <c r="C14" s="21">
        <v>22.888659083074803</v>
      </c>
      <c r="D14" s="21">
        <v>26.925566343042075</v>
      </c>
    </row>
    <row r="15" spans="1:4" ht="17.45" customHeight="1" x14ac:dyDescent="0.2">
      <c r="A15" s="10" t="s">
        <v>14</v>
      </c>
      <c r="B15" s="21">
        <v>52.110817941952504</v>
      </c>
      <c r="C15" s="21">
        <v>66.114649681528661</v>
      </c>
      <c r="D15" s="21">
        <v>75.669642857142861</v>
      </c>
    </row>
    <row r="16" spans="1:4" ht="17.45" customHeight="1" x14ac:dyDescent="0.2">
      <c r="A16" s="10" t="s">
        <v>7</v>
      </c>
      <c r="B16" s="21">
        <v>60.742705570291776</v>
      </c>
      <c r="C16" s="21">
        <v>43.543543543543542</v>
      </c>
      <c r="D16" s="21">
        <v>38.403990024937656</v>
      </c>
    </row>
    <row r="17" spans="1:4" ht="17.45" customHeight="1" x14ac:dyDescent="0.2">
      <c r="A17" s="10" t="s">
        <v>8</v>
      </c>
      <c r="B17" s="21">
        <v>47.527003979533831</v>
      </c>
      <c r="C17" s="21">
        <v>56.958473625140293</v>
      </c>
      <c r="D17" s="21">
        <v>60.122123062470642</v>
      </c>
    </row>
    <row r="18" spans="1:4" ht="17.45" customHeight="1" x14ac:dyDescent="0.2">
      <c r="A18" s="10" t="s">
        <v>15</v>
      </c>
      <c r="B18" s="21">
        <v>10.517339397384879</v>
      </c>
      <c r="C18" s="21">
        <v>6.3973063973063971</v>
      </c>
      <c r="D18" s="21">
        <v>5.6834194457491778</v>
      </c>
    </row>
    <row r="19" spans="1:4" ht="17.45" customHeight="1" x14ac:dyDescent="0.2">
      <c r="A19" s="10" t="s">
        <v>9</v>
      </c>
      <c r="B19" s="21">
        <v>31.495167708925525</v>
      </c>
      <c r="C19" s="21">
        <v>25.028058361391697</v>
      </c>
      <c r="D19" s="21">
        <v>31.6580554250822</v>
      </c>
    </row>
    <row r="20" spans="1:4" ht="17.45" customHeight="1" x14ac:dyDescent="0.2">
      <c r="A20" s="10" t="s">
        <v>11</v>
      </c>
      <c r="B20" s="21">
        <v>81.864695849914725</v>
      </c>
      <c r="C20" s="21">
        <v>81.088664421997763</v>
      </c>
      <c r="D20" s="21">
        <v>86.425551902301549</v>
      </c>
    </row>
    <row r="21" spans="1:4" ht="17.45" customHeight="1" x14ac:dyDescent="0.2">
      <c r="A21" s="11" t="s">
        <v>10</v>
      </c>
      <c r="B21" s="22">
        <v>3.1267765776009093</v>
      </c>
      <c r="C21" s="22">
        <v>3.0303030303030303</v>
      </c>
      <c r="D21" s="22">
        <v>3.1939877876937528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68.899676375404525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26.925566343042075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75.669642857142861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38.403990024937656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60.122123062470642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5.6834194457491778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31.6580554250822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86.425551902301549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3.1939877876937528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2016-01-28T16:54:47Z</dcterms:modified>
</cp:coreProperties>
</file>