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<sst xmlns="http://schemas.openxmlformats.org/spreadsheetml/2006/main" count="23" uniqueCount="17">
  <si>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</si>
  <si>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</si>
  <si>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</si>
  <si>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</si>
  <si>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</si>
  <si>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</si>
  <si>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</si>
  <si>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</si>
  <si>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</si>
  <si>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</si>
  <si>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</si>
  <si>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</si>
  <si>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</si>
  <si>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</si>
  <si>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</si>
  <si>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GARDA</t>
  </si>
  <si>
    <t>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</si>
</sst>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7.0707070707070701</c:v>
                </c:pt>
                <c:pt idx="1">
                  <c:v>5.4263565891472867</c:v>
                </c:pt>
                <c:pt idx="2">
                  <c:v>4.2574759249873289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992"/>
        <c:axId val="82087296"/>
      </c:lineChart>
      <c:catAx>
        <c:axId val="82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7296"/>
        <c:crosses val="autoZero"/>
        <c:auto val="1"/>
        <c:lblAlgn val="ctr"/>
        <c:lblOffset val="100"/>
        <c:noMultiLvlLbl val="0"/>
      </c:catAx>
      <c:valAx>
        <c:axId val="820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18.490566037735849</c:v>
                </c:pt>
                <c:pt idx="1">
                  <c:v>13.90728476821192</c:v>
                </c:pt>
                <c:pt idx="2">
                  <c:v>12.686567164179104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04704"/>
        <c:axId val="82114816"/>
      </c:lineChart>
      <c:catAx>
        <c:axId val="8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816"/>
        <c:crosses val="autoZero"/>
        <c:auto val="1"/>
        <c:lblAlgn val="ctr"/>
        <c:lblOffset val="100"/>
        <c:noMultiLvlLbl val="0"/>
      </c:catAx>
      <c:valAx>
        <c:axId val="821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0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3.2432432432432434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5.5619930475086905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12.686567164179104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3.2432432432432434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5.5619930475086905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8720"/>
        <c:axId val="84728448"/>
      </c:bubbleChart>
      <c:valAx>
        <c:axId val="8471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28448"/>
        <c:crosses val="autoZero"/>
        <c:crossBetween val="midCat"/>
      </c:valAx>
      <c:valAx>
        <c:axId val="847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5.1282051282051277</v>
      </c>
      <c r="C13" s="27">
        <v>4.7082906857727735</v>
      </c>
      <c r="D13" s="27">
        <v>3.2432432432432434</v>
      </c>
    </row>
    <row r="14" spans="1:4" ht="19.899999999999999" customHeight="1" x14ac:dyDescent="0.2">
      <c r="A14" s="9" t="s">
        <v>11</v>
      </c>
      <c r="B14" s="27">
        <v>10.382513661202186</v>
      </c>
      <c r="C14" s="27">
        <v>6.4285714285714279</v>
      </c>
      <c r="D14" s="27">
        <v>5.5619930475086905</v>
      </c>
    </row>
    <row r="15" spans="1:4" ht="19.899999999999999" customHeight="1" x14ac:dyDescent="0.2">
      <c r="A15" s="9" t="s">
        <v>12</v>
      </c>
      <c r="B15" s="27">
        <v>7.0707070707070701</v>
      </c>
      <c r="C15" s="27">
        <v>5.4263565891472867</v>
      </c>
      <c r="D15" s="27">
        <v>4.2574759249873289</v>
      </c>
    </row>
    <row r="16" spans="1:4" ht="19.899999999999999" customHeight="1" x14ac:dyDescent="0.2">
      <c r="A16" s="10" t="s">
        <v>13</v>
      </c>
      <c r="B16" s="28">
        <v>18.490566037735849</v>
      </c>
      <c r="C16" s="28">
        <v>13.90728476821192</v>
      </c>
      <c r="D16" s="28">
        <v>12.686567164179104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3.2432432432432434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5.5619930475086905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4.2574759249873289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12.686567164179104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2016-04-29T10:11:31Z</dcterms:modified>
</cp:coreProperties>
</file>