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<sst xmlns="http://schemas.openxmlformats.org/spreadsheetml/2006/main" count="24" uniqueCount="18">
  <si>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</si>
  <si>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</si>
  <si>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</si>
  <si>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</si>
  <si>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</si>
  <si>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</si>
  <si>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</si>
  <si>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</si>
  <si>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</si>
  <si>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</si>
  <si>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</si>
  <si>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</si>
  <si>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</si>
  <si>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</si>
  <si>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</si>
  <si>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</si>
  <si>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GARDA</t>
  </si>
  <si>
    <t>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</si>
</sst>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0.30326004548900681</c:v>
                </c:pt>
                <c:pt idx="1">
                  <c:v>0.25974025974025972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27.369219105382864</c:v>
                </c:pt>
                <c:pt idx="1">
                  <c:v>27.79220779220779</c:v>
                </c:pt>
                <c:pt idx="2">
                  <c:v>28.673245614035086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9328"/>
        <c:axId val="63940864"/>
      </c:lineChart>
      <c:catAx>
        <c:axId val="639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864"/>
        <c:crosses val="autoZero"/>
        <c:auto val="1"/>
        <c:lblAlgn val="ctr"/>
        <c:lblOffset val="100"/>
        <c:noMultiLvlLbl val="0"/>
      </c:catAx>
      <c:valAx>
        <c:axId val="6394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9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28.673245614035086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38.123539719626166</v>
      </c>
      <c r="C13" s="22">
        <v>40.675502232142854</v>
      </c>
      <c r="D13" s="22">
        <v>43.13</v>
      </c>
    </row>
    <row r="14" spans="1:4" ht="19.149999999999999" customHeight="1" x14ac:dyDescent="0.2">
      <c r="A14" s="9" t="s">
        <v>8</v>
      </c>
      <c r="B14" s="22">
        <v>27.369219105382864</v>
      </c>
      <c r="C14" s="22">
        <v>27.79220779220779</v>
      </c>
      <c r="D14" s="22">
        <v>28.673245614035086</v>
      </c>
    </row>
    <row r="15" spans="1:4" ht="19.149999999999999" customHeight="1" x14ac:dyDescent="0.2">
      <c r="A15" s="9" t="s">
        <v>9</v>
      </c>
      <c r="B15" s="22">
        <v>0.30326004548900681</v>
      </c>
      <c r="C15" s="22">
        <v>0.25974025974025972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3.4501947690595438</v>
      </c>
      <c r="D16" s="23">
        <v>8.3710407239818991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43.13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28.673245614035086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8.3710407239818991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2016-01-27T13:15:48Z</dcterms:modified>
</cp:coreProperties>
</file>