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<sst xmlns="http://schemas.openxmlformats.org/spreadsheetml/2006/main" count="23" uniqueCount="17">
  <si>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</si>
  <si>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</si>
  <si>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</si>
  <si>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</si>
  <si>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</si>
  <si>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</si>
  <si>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</si>
  <si>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</si>
  <si>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</si>
  <si>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</si>
  <si>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</si>
  <si>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</si>
  <si>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</si>
  <si>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</si>
  <si>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</si>
  <si>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GARDA</t>
  </si>
  <si>
    <t>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</si>
</sst>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2.0089285714285716</c:v>
                </c:pt>
                <c:pt idx="1">
                  <c:v>3.9487726787620065</c:v>
                </c:pt>
                <c:pt idx="2">
                  <c:v>4.7105004906771342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13.444553483807656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4.7105004906771342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5.6918547595682041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13.444553483807656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4.7105004906771342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7.2544642857142865</c:v>
                </c:pt>
                <c:pt idx="1">
                  <c:v>9.925293489861259</c:v>
                </c:pt>
                <c:pt idx="2">
                  <c:v>13.444553483807656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31.071428571428573</v>
      </c>
      <c r="C13" s="28">
        <v>34.1991341991342</v>
      </c>
      <c r="D13" s="28">
        <v>31.531531531531531</v>
      </c>
    </row>
    <row r="14" spans="1:4" ht="19.899999999999999" customHeight="1" x14ac:dyDescent="0.2">
      <c r="A14" s="9" t="s">
        <v>9</v>
      </c>
      <c r="B14" s="28">
        <v>5.3571428571428568</v>
      </c>
      <c r="C14" s="28">
        <v>3.7353255069370332</v>
      </c>
      <c r="D14" s="28">
        <v>5.6918547595682041</v>
      </c>
    </row>
    <row r="15" spans="1:4" ht="19.899999999999999" customHeight="1" x14ac:dyDescent="0.2">
      <c r="A15" s="9" t="s">
        <v>11</v>
      </c>
      <c r="B15" s="28">
        <v>7.2544642857142865</v>
      </c>
      <c r="C15" s="28">
        <v>9.925293489861259</v>
      </c>
      <c r="D15" s="28">
        <v>13.444553483807656</v>
      </c>
    </row>
    <row r="16" spans="1:4" ht="19.899999999999999" customHeight="1" x14ac:dyDescent="0.2">
      <c r="A16" s="10" t="s">
        <v>8</v>
      </c>
      <c r="B16" s="29">
        <v>2.0089285714285716</v>
      </c>
      <c r="C16" s="29">
        <v>3.9487726787620065</v>
      </c>
      <c r="D16" s="29">
        <v>4.7105004906771342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31.531531531531531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5.6918547595682041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13.444553483807656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4.7105004906771342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2016-01-26T15:44:05Z</dcterms:modified>
</cp:coreProperties>
</file>