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<sst xmlns="http://schemas.openxmlformats.org/spreadsheetml/2006/main" count="21" uniqueCount="16">
  <si>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</si>
  <si>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</si>
  <si>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</si>
  <si>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</si>
  <si>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</si>
  <si>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</si>
  <si>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</si>
  <si>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</si>
  <si>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</si>
  <si>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</si>
  <si>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</si>
  <si>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</si>
  <si>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</si>
  <si>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</si>
  <si>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GARDA</t>
  </si>
  <si>
    <t>Garda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</si>
</sst>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2.5959059893858982</c:v>
                </c:pt>
                <c:pt idx="1">
                  <c:v>2.3272727272727272</c:v>
                </c:pt>
                <c:pt idx="2">
                  <c:v>2.1670305676855897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7008"/>
        <c:axId val="202028544"/>
      </c:lineChart>
      <c:catAx>
        <c:axId val="2020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544"/>
        <c:crosses val="autoZero"/>
        <c:auto val="1"/>
        <c:lblAlgn val="ctr"/>
        <c:lblOffset val="100"/>
        <c:noMultiLvlLbl val="0"/>
      </c:catAx>
      <c:valAx>
        <c:axId val="2020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31.539044730856709</c:v>
                </c:pt>
                <c:pt idx="1">
                  <c:v>37.857142857142854</c:v>
                </c:pt>
                <c:pt idx="2">
                  <c:v>43.067685589519648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0736"/>
        <c:axId val="202102656"/>
      </c:lineChart>
      <c:catAx>
        <c:axId val="2021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2656"/>
        <c:crosses val="autoZero"/>
        <c:auto val="1"/>
        <c:lblAlgn val="ctr"/>
        <c:lblOffset val="100"/>
        <c:noMultiLvlLbl val="0"/>
      </c:catAx>
      <c:valAx>
        <c:axId val="20210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43.067685589519648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1.3100436681222707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2.1670305676855897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6448"/>
        <c:axId val="203578752"/>
      </c:bubbleChart>
      <c:valAx>
        <c:axId val="20357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8752"/>
        <c:crosses val="autoZero"/>
        <c:crossBetween val="midCat"/>
      </c:valAx>
      <c:valAx>
        <c:axId val="2035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2.5959059893858982</v>
      </c>
      <c r="C13" s="27">
        <v>2.3272727272727272</v>
      </c>
      <c r="D13" s="27">
        <v>2.1670305676855897</v>
      </c>
    </row>
    <row r="14" spans="1:4" ht="21.6" customHeight="1" x14ac:dyDescent="0.2">
      <c r="A14" s="8" t="s">
        <v>6</v>
      </c>
      <c r="B14" s="27">
        <v>31.539044730856709</v>
      </c>
      <c r="C14" s="27">
        <v>37.857142857142854</v>
      </c>
      <c r="D14" s="27">
        <v>43.067685589519648</v>
      </c>
    </row>
    <row r="15" spans="1:4" ht="21.6" customHeight="1" x14ac:dyDescent="0.2">
      <c r="A15" s="9" t="s">
        <v>7</v>
      </c>
      <c r="B15" s="28">
        <v>0.53070507960576196</v>
      </c>
      <c r="C15" s="28">
        <v>1.2987012987012987</v>
      </c>
      <c r="D15" s="28">
        <v>1.3100436681222707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2.1670305676855897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43.067685589519648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1.3100436681222707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2015-04-17T08:38:12Z</dcterms:modified>
</cp:coreProperties>
</file>