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<sst xmlns="http://schemas.openxmlformats.org/spreadsheetml/2006/main" count="36" uniqueCount="24">
  <si>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</si>
  <si>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</si>
  <si>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</si>
  <si>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</si>
  <si>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</si>
  <si>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</si>
  <si>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</si>
  <si>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</si>
  <si>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</si>
  <si>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</si>
  <si>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</si>
  <si>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</si>
  <si>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</si>
  <si>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</si>
  <si>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</si>
  <si>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</si>
  <si>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</si>
  <si>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</si>
  <si>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</si>
  <si>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</si>
  <si>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</si>
  <si>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</si>
  <si>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GARDA</t>
  </si>
  <si>
    <t>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</si>
</sst>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2.1080368906455864</c:v>
                </c:pt>
                <c:pt idx="1">
                  <c:v>6.7088607594936702</c:v>
                </c:pt>
                <c:pt idx="2">
                  <c:v>7.4481074481074483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11.29032258064516</c:v>
                </c:pt>
                <c:pt idx="1">
                  <c:v>12.352941176470589</c:v>
                </c:pt>
                <c:pt idx="2">
                  <c:v>18.526315789473685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7.4481074481074483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18.526315789473685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69.059405940594047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7.4481074481074483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18.526315789473685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451840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1840"/>
        <c:crosses val="autoZero"/>
        <c:crossBetween val="midCat"/>
      </c:valAx>
      <c:valAx>
        <c:axId val="1004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18.012783265543291</v>
      </c>
      <c r="C13" s="30">
        <v>47.301057317751813</v>
      </c>
      <c r="D13" s="30">
        <v>119.40673705379588</v>
      </c>
    </row>
    <row r="14" spans="1:4" ht="19.899999999999999" customHeight="1" x14ac:dyDescent="0.2">
      <c r="A14" s="9" t="s">
        <v>8</v>
      </c>
      <c r="B14" s="30">
        <v>11.29032258064516</v>
      </c>
      <c r="C14" s="30">
        <v>12.352941176470589</v>
      </c>
      <c r="D14" s="30">
        <v>18.526315789473685</v>
      </c>
    </row>
    <row r="15" spans="1:4" ht="19.899999999999999" customHeight="1" x14ac:dyDescent="0.2">
      <c r="A15" s="9" t="s">
        <v>7</v>
      </c>
      <c r="B15" s="30">
        <v>2.1080368906455864</v>
      </c>
      <c r="C15" s="30">
        <v>6.7088607594936702</v>
      </c>
      <c r="D15" s="30">
        <v>7.4481074481074483</v>
      </c>
    </row>
    <row r="16" spans="1:4" ht="19.899999999999999" customHeight="1" x14ac:dyDescent="0.2">
      <c r="A16" s="9" t="s">
        <v>14</v>
      </c>
      <c r="B16" s="30">
        <v>51.724137931034484</v>
      </c>
      <c r="C16" s="30">
        <v>62.913907284768214</v>
      </c>
      <c r="D16" s="30">
        <v>69.059405940594047</v>
      </c>
    </row>
    <row r="17" spans="1:4" ht="19.899999999999999" customHeight="1" x14ac:dyDescent="0.2">
      <c r="A17" s="9" t="s">
        <v>15</v>
      </c>
      <c r="B17" s="30">
        <v>89.572473708276164</v>
      </c>
      <c r="C17" s="30">
        <v>79.075918023286434</v>
      </c>
      <c r="D17" s="30">
        <v>76.187129571063792</v>
      </c>
    </row>
    <row r="18" spans="1:4" ht="19.899999999999999" customHeight="1" x14ac:dyDescent="0.2">
      <c r="A18" s="9" t="s">
        <v>16</v>
      </c>
      <c r="B18" s="30">
        <v>227.50342935528121</v>
      </c>
      <c r="C18" s="30">
        <v>90.78891708967852</v>
      </c>
      <c r="D18" s="30">
        <v>42.986219292989816</v>
      </c>
    </row>
    <row r="19" spans="1:4" ht="19.899999999999999" customHeight="1" x14ac:dyDescent="0.2">
      <c r="A19" s="9" t="s">
        <v>9</v>
      </c>
      <c r="B19" s="30" t="s">
        <v>20</v>
      </c>
      <c r="C19" s="30">
        <v>8.235294117647058</v>
      </c>
      <c r="D19" s="30">
        <v>21.894736842105264</v>
      </c>
    </row>
    <row r="20" spans="1:4" ht="19.899999999999999" customHeight="1" x14ac:dyDescent="0.2">
      <c r="A20" s="9" t="s">
        <v>17</v>
      </c>
      <c r="B20" s="30">
        <v>30.76923076923077</v>
      </c>
      <c r="C20" s="30">
        <v>14.285714285714285</v>
      </c>
      <c r="D20" s="30">
        <v>36.538461538461533</v>
      </c>
    </row>
    <row r="21" spans="1:4" ht="19.899999999999999" customHeight="1" x14ac:dyDescent="0.2">
      <c r="A21" s="9" t="s">
        <v>18</v>
      </c>
      <c r="B21" s="30">
        <v>155.40909090909091</v>
      </c>
      <c r="C21" s="30">
        <v>403.06973640306973</v>
      </c>
      <c r="D21" s="30">
        <v>126.46714826281389</v>
      </c>
    </row>
    <row r="22" spans="1:4" ht="19.899999999999999" customHeight="1" x14ac:dyDescent="0.2">
      <c r="A22" s="10" t="s">
        <v>19</v>
      </c>
      <c r="B22" s="31">
        <v>117.28685821950071</v>
      </c>
      <c r="C22" s="31">
        <v>213.6150234741784</v>
      </c>
      <c r="D22" s="31">
        <v>366.48033126293996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119.40673705379588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18.526315789473685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7.4481074481074483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69.059405940594047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76.187129571063792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42.986219292989816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21.894736842105264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36.538461538461533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126.46714826281389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366.48033126293996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2016-01-26T09:40:39Z</dcterms:modified>
</cp:coreProperties>
</file>