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<sst xmlns="http://schemas.openxmlformats.org/spreadsheetml/2006/main" count="29" uniqueCount="20">
  <si>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</si>
  <si>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</si>
  <si>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</si>
  <si>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</si>
  <si>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</si>
  <si>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</si>
  <si>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</si>
  <si>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</si>
  <si>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</si>
  <si>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</si>
  <si>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</si>
  <si>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</si>
  <si>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</si>
  <si>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</si>
  <si>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</si>
  <si>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</si>
  <si>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</si>
  <si>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</si>
  <si>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GARDA</t>
  </si>
  <si>
    <t>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</si>
</sst>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7.5828006972690289</c:v>
                </c:pt>
                <c:pt idx="1">
                  <c:v>8.9872008903728435</c:v>
                </c:pt>
                <c:pt idx="2">
                  <c:v>9.9044746103569636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5248"/>
        <c:axId val="168420096"/>
      </c:lineChart>
      <c:catAx>
        <c:axId val="168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0096"/>
        <c:crosses val="autoZero"/>
        <c:auto val="1"/>
        <c:lblAlgn val="ctr"/>
        <c:lblOffset val="100"/>
        <c:noMultiLvlLbl val="0"/>
      </c:catAx>
      <c:valAx>
        <c:axId val="1684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0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5.403834979662987</c:v>
                </c:pt>
                <c:pt idx="1">
                  <c:v>5.5370061213133006</c:v>
                </c:pt>
                <c:pt idx="2">
                  <c:v>5.2790346907993966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17056"/>
        <c:axId val="171520384"/>
      </c:lineChart>
      <c:catAx>
        <c:axId val="1715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384"/>
        <c:crosses val="autoZero"/>
        <c:auto val="1"/>
        <c:lblAlgn val="ctr"/>
        <c:lblOffset val="100"/>
        <c:noMultiLvlLbl val="0"/>
      </c:catAx>
      <c:valAx>
        <c:axId val="17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34.472049689440993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19.953416149068325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7.5297619047619042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34.472049689440993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19.953416149068325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0512"/>
        <c:axId val="174724224"/>
      </c:bubbleChart>
      <c:valAx>
        <c:axId val="1747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224"/>
        <c:crosses val="autoZero"/>
        <c:crossBetween val="midCat"/>
      </c:valAx>
      <c:valAx>
        <c:axId val="17472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89.120879120879124</v>
      </c>
      <c r="C13" s="22">
        <v>93.329747175901019</v>
      </c>
      <c r="D13" s="22">
        <v>95.383104125736736</v>
      </c>
    </row>
    <row r="14" spans="1:4" ht="17.45" customHeight="1" x14ac:dyDescent="0.2">
      <c r="A14" s="10" t="s">
        <v>7</v>
      </c>
      <c r="B14" s="22">
        <v>5.403834979662987</v>
      </c>
      <c r="C14" s="22">
        <v>5.5370061213133006</v>
      </c>
      <c r="D14" s="22">
        <v>5.2790346907993966</v>
      </c>
    </row>
    <row r="15" spans="1:4" ht="17.45" customHeight="1" x14ac:dyDescent="0.2">
      <c r="A15" s="10" t="s">
        <v>14</v>
      </c>
      <c r="B15" s="22">
        <v>7.5828006972690289</v>
      </c>
      <c r="C15" s="22">
        <v>8.9872008903728435</v>
      </c>
      <c r="D15" s="22">
        <v>9.9044746103569636</v>
      </c>
    </row>
    <row r="16" spans="1:4" ht="17.45" customHeight="1" x14ac:dyDescent="0.2">
      <c r="A16" s="10" t="s">
        <v>8</v>
      </c>
      <c r="B16" s="22">
        <v>23.198011599005799</v>
      </c>
      <c r="C16" s="22">
        <v>28.228105906313644</v>
      </c>
      <c r="D16" s="22">
        <v>34.472049689440993</v>
      </c>
    </row>
    <row r="17" spans="1:4" ht="17.45" customHeight="1" x14ac:dyDescent="0.2">
      <c r="A17" s="10" t="s">
        <v>9</v>
      </c>
      <c r="B17" s="22">
        <v>19.386909693454847</v>
      </c>
      <c r="C17" s="22">
        <v>18.167006109979631</v>
      </c>
      <c r="D17" s="22">
        <v>19.953416149068325</v>
      </c>
    </row>
    <row r="18" spans="1:4" ht="17.45" customHeight="1" x14ac:dyDescent="0.2">
      <c r="A18" s="10" t="s">
        <v>10</v>
      </c>
      <c r="B18" s="22">
        <v>119.65811965811966</v>
      </c>
      <c r="C18" s="22">
        <v>155.38116591928249</v>
      </c>
      <c r="D18" s="22">
        <v>172.7626459143969</v>
      </c>
    </row>
    <row r="19" spans="1:4" ht="17.45" customHeight="1" x14ac:dyDescent="0.2">
      <c r="A19" s="11" t="s">
        <v>15</v>
      </c>
      <c r="B19" s="23">
        <v>2.6690391459074734</v>
      </c>
      <c r="C19" s="23">
        <v>4.645076872751063</v>
      </c>
      <c r="D19" s="23">
        <v>7.5297619047619042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95.383104125736736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5.2790346907993966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9.9044746103569636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34.472049689440993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19.953416149068325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172.7626459143969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7.5297619047619042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2015-04-16T11:48:42Z</dcterms:modified>
</cp:coreProperties>
</file>