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<sst xmlns="http://schemas.openxmlformats.org/spreadsheetml/2006/main" count="40" uniqueCount="23">
  <si>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</si>
  <si>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</si>
  <si>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</si>
  <si>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</si>
  <si>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</si>
  <si>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</si>
  <si>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</si>
  <si>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</si>
  <si>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</si>
  <si>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</si>
  <si>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</si>
  <si>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</si>
  <si>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</si>
  <si>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</si>
  <si>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</si>
  <si>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</si>
  <si>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</si>
  <si>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</si>
  <si>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</si>
  <si>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</si>
  <si>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</si>
  <si>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FUMANE</t>
  </si>
  <si>
    <t>Fumane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</si>
</sst>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5.3571428571428568</c:v>
                </c:pt>
                <c:pt idx="1">
                  <c:v>2.1985815602836878</c:v>
                </c:pt>
                <c:pt idx="2">
                  <c:v>1.8023617153511498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528"/>
        <c:axId val="95001216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7.8980891719745223</c:v>
                </c:pt>
                <c:pt idx="1">
                  <c:v>7.8571428571428568</c:v>
                </c:pt>
                <c:pt idx="2">
                  <c:v>6.8253968253968251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20000"/>
        <c:axId val="95139712"/>
      </c:lineChart>
      <c:catAx>
        <c:axId val="951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Fumane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0.55935363579863273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3.0453697949036669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Fumane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0.55935363579863273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3.0453697949036669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9696"/>
        <c:axId val="97152000"/>
      </c:bubbleChart>
      <c:valAx>
        <c:axId val="9714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2000"/>
        <c:crosses val="autoZero"/>
        <c:crossBetween val="midCat"/>
      </c:valAx>
      <c:valAx>
        <c:axId val="9715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98.688000000000002</v>
      </c>
      <c r="C13" s="23">
        <v>96.883999999999986</v>
      </c>
      <c r="D13" s="23">
        <v>97.147000000000006</v>
      </c>
    </row>
    <row r="14" spans="1:4" ht="18" customHeight="1" x14ac:dyDescent="0.2">
      <c r="A14" s="10" t="s">
        <v>11</v>
      </c>
      <c r="B14" s="23">
        <v>4034</v>
      </c>
      <c r="C14" s="23">
        <v>6018</v>
      </c>
      <c r="D14" s="23">
        <v>6920.5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5.3163211057947905E-2</v>
      </c>
      <c r="D16" s="23">
        <v>0</v>
      </c>
    </row>
    <row r="17" spans="1:4" ht="18" customHeight="1" x14ac:dyDescent="0.2">
      <c r="A17" s="10" t="s">
        <v>13</v>
      </c>
      <c r="B17" s="23">
        <v>5.3571428571428568</v>
      </c>
      <c r="C17" s="23">
        <v>2.1985815602836878</v>
      </c>
      <c r="D17" s="23">
        <v>1.8023617153511498</v>
      </c>
    </row>
    <row r="18" spans="1:4" ht="18" customHeight="1" x14ac:dyDescent="0.2">
      <c r="A18" s="10" t="s">
        <v>8</v>
      </c>
      <c r="B18" s="23">
        <v>1.0714285714285714</v>
      </c>
      <c r="C18" s="23">
        <v>7.0921985815602842E-2</v>
      </c>
      <c r="D18" s="23">
        <v>0.55935363579863273</v>
      </c>
    </row>
    <row r="19" spans="1:4" ht="18" customHeight="1" x14ac:dyDescent="0.2">
      <c r="A19" s="10" t="s">
        <v>14</v>
      </c>
      <c r="B19" s="23">
        <v>0.90802577621558289</v>
      </c>
      <c r="C19" s="23">
        <v>0.44596012591815321</v>
      </c>
      <c r="D19" s="23">
        <v>0</v>
      </c>
    </row>
    <row r="20" spans="1:4" ht="18" customHeight="1" x14ac:dyDescent="0.2">
      <c r="A20" s="10" t="s">
        <v>15</v>
      </c>
      <c r="B20" s="23">
        <v>7.8980891719745223</v>
      </c>
      <c r="C20" s="23">
        <v>7.8571428571428568</v>
      </c>
      <c r="D20" s="23">
        <v>6.8253968253968251</v>
      </c>
    </row>
    <row r="21" spans="1:4" ht="18" customHeight="1" x14ac:dyDescent="0.2">
      <c r="A21" s="12" t="s">
        <v>16</v>
      </c>
      <c r="B21" s="24">
        <v>1.875</v>
      </c>
      <c r="C21" s="24">
        <v>2.0567375886524819</v>
      </c>
      <c r="D21" s="24">
        <v>3.0453697949036669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97.147000000000006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6920.5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1.8023617153511498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0.55935363579863273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6.8253968253968251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3.0453697949036669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2016-02-16T15:01:23Z</dcterms:modified>
</cp:coreProperties>
</file>