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<sst xmlns="http://schemas.openxmlformats.org/spreadsheetml/2006/main" count="25" uniqueCount="18">
  <si>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</si>
  <si>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</si>
  <si>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</si>
  <si>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</si>
  <si>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</si>
  <si>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</si>
  <si>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</si>
  <si>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</si>
  <si>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</si>
  <si>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</si>
  <si>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</si>
  <si>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</si>
  <si>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</si>
  <si>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</si>
  <si>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</si>
  <si>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</si>
  <si>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FUMANE</t>
  </si>
  <si>
    <t>Fumane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</si>
</sst>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18.529862174578867</c:v>
                </c:pt>
                <c:pt idx="1">
                  <c:v>11.714285714285715</c:v>
                </c:pt>
                <c:pt idx="2">
                  <c:v>9.6825396825396837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32.120363890832749</c:v>
                </c:pt>
                <c:pt idx="1">
                  <c:v>39.79089790897909</c:v>
                </c:pt>
                <c:pt idx="2">
                  <c:v>46.601382488479267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184"/>
        <c:axId val="91099520"/>
      </c:lineChart>
      <c:catAx>
        <c:axId val="897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65.803108808290162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46.601382488479267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9.6825396825396837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65.803108808290162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46.601382488479267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67.61363636363636</v>
      </c>
      <c r="C13" s="28">
        <v>66.059082338152109</v>
      </c>
      <c r="D13" s="28">
        <v>65.803108808290162</v>
      </c>
    </row>
    <row r="14" spans="1:4" ht="17.45" customHeight="1" x14ac:dyDescent="0.25">
      <c r="A14" s="9" t="s">
        <v>10</v>
      </c>
      <c r="B14" s="28">
        <v>32.120363890832749</v>
      </c>
      <c r="C14" s="28">
        <v>39.79089790897909</v>
      </c>
      <c r="D14" s="28">
        <v>46.601382488479267</v>
      </c>
    </row>
    <row r="15" spans="1:4" ht="17.45" customHeight="1" x14ac:dyDescent="0.25">
      <c r="A15" s="27" t="s">
        <v>11</v>
      </c>
      <c r="B15" s="28">
        <v>49.735636235459992</v>
      </c>
      <c r="C15" s="28">
        <v>52.782095119676718</v>
      </c>
      <c r="D15" s="28">
        <v>56.205010077742593</v>
      </c>
    </row>
    <row r="16" spans="1:4" ht="17.45" customHeight="1" x14ac:dyDescent="0.25">
      <c r="A16" s="27" t="s">
        <v>12</v>
      </c>
      <c r="B16" s="28">
        <v>18.529862174578867</v>
      </c>
      <c r="C16" s="28">
        <v>11.714285714285715</v>
      </c>
      <c r="D16" s="28">
        <v>9.6825396825396837</v>
      </c>
    </row>
    <row r="17" spans="1:4" ht="17.45" customHeight="1" x14ac:dyDescent="0.25">
      <c r="A17" s="10" t="s">
        <v>7</v>
      </c>
      <c r="B17" s="31">
        <v>131.91489361702128</v>
      </c>
      <c r="C17" s="31">
        <v>74.493927125506076</v>
      </c>
      <c r="D17" s="31">
        <v>55.805243445692888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65.803108808290162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46.601382488479267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56.205010077742593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9.6825396825396837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55.805243445692888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2016-03-11T09:48:41Z</dcterms:modified>
</cp:coreProperties>
</file>