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<sst xmlns="http://schemas.openxmlformats.org/spreadsheetml/2006/main" count="25" uniqueCount="18">
  <si>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</si>
  <si>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</si>
  <si>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</si>
  <si>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</si>
  <si>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</si>
  <si>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</si>
  <si>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</si>
  <si>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</si>
  <si>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</si>
  <si>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</si>
  <si>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</si>
  <si>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</si>
  <si>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</si>
  <si>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</si>
  <si>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</si>
  <si>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</si>
  <si>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FUMANE</t>
  </si>
  <si>
    <t>Fumane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</si>
</sst>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60.726072607260726</c:v>
                </c:pt>
                <c:pt idx="1">
                  <c:v>112.67252195734004</c:v>
                </c:pt>
                <c:pt idx="2">
                  <c:v>178.37483617300131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101.55402586566542</c:v>
                </c:pt>
                <c:pt idx="1">
                  <c:v>98.282446386626404</c:v>
                </c:pt>
                <c:pt idx="2">
                  <c:v>99.530871394997192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Fumane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178.37483617300131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0.20512820512820512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99.530871394997192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101.55402586566542</v>
      </c>
      <c r="C13" s="19">
        <v>98.282446386626404</v>
      </c>
      <c r="D13" s="19">
        <v>99.530871394997192</v>
      </c>
    </row>
    <row r="14" spans="1:4" ht="20.45" customHeight="1" x14ac:dyDescent="0.2">
      <c r="A14" s="8" t="s">
        <v>9</v>
      </c>
      <c r="B14" s="19">
        <v>2.452937820878494</v>
      </c>
      <c r="C14" s="19">
        <v>7.3428178063331808</v>
      </c>
      <c r="D14" s="19">
        <v>5.3292894280762564</v>
      </c>
    </row>
    <row r="15" spans="1:4" ht="20.45" customHeight="1" x14ac:dyDescent="0.2">
      <c r="A15" s="8" t="s">
        <v>10</v>
      </c>
      <c r="B15" s="19">
        <v>60.726072607260726</v>
      </c>
      <c r="C15" s="19">
        <v>112.67252195734004</v>
      </c>
      <c r="D15" s="19">
        <v>178.37483617300131</v>
      </c>
    </row>
    <row r="16" spans="1:4" ht="20.45" customHeight="1" x14ac:dyDescent="0.2">
      <c r="A16" s="8" t="s">
        <v>11</v>
      </c>
      <c r="B16" s="19">
        <v>0.18732438339057134</v>
      </c>
      <c r="C16" s="19">
        <v>0.33547665641599106</v>
      </c>
      <c r="D16" s="19">
        <v>0.20512820512820512</v>
      </c>
    </row>
    <row r="17" spans="1:4" ht="20.45" customHeight="1" x14ac:dyDescent="0.2">
      <c r="A17" s="9" t="s">
        <v>8</v>
      </c>
      <c r="B17" s="20">
        <v>33.009708737864081</v>
      </c>
      <c r="C17" s="20">
        <v>12.993039443155451</v>
      </c>
      <c r="D17" s="20">
        <v>6.5263157894736841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99.530871394997192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5.3292894280762564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178.37483617300131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0.20512820512820512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6.5263157894736841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2016-01-28T09:46:45Z</dcterms:modified>
</cp:coreProperties>
</file>