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<sst xmlns="http://schemas.openxmlformats.org/spreadsheetml/2006/main" count="40" uniqueCount="25">
  <si>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</si>
  <si>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</si>
  <si>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</si>
  <si>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</si>
  <si>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</si>
  <si>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</si>
  <si>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</si>
  <si>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</si>
  <si>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</si>
  <si>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</si>
  <si>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</si>
  <si>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</si>
  <si>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</si>
  <si>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</si>
  <si>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</si>
  <si>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</si>
  <si>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</si>
  <si>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</si>
  <si>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</si>
  <si>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</si>
  <si>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</si>
  <si>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</si>
  <si>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</si>
  <si>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FUMANE</t>
  </si>
  <si>
    <t>Fumane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</si>
</sst>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76.875</c:v>
                </c:pt>
                <c:pt idx="1">
                  <c:v>79.4180269694819</c:v>
                </c:pt>
                <c:pt idx="2">
                  <c:v>77.715003138731959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110.00982142857143</c:v>
                </c:pt>
                <c:pt idx="1">
                  <c:v>114.72036905606814</c:v>
                </c:pt>
                <c:pt idx="2">
                  <c:v>117.57940991839297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77.715003138731959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117.57940991839297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6.2404870624048705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77.715003138731959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117.57940991839297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76.875</v>
      </c>
      <c r="C13" s="22">
        <v>79.4180269694819</v>
      </c>
      <c r="D13" s="22">
        <v>77.715003138731959</v>
      </c>
    </row>
    <row r="14" spans="1:4" ht="19.149999999999999" customHeight="1" x14ac:dyDescent="0.2">
      <c r="A14" s="11" t="s">
        <v>8</v>
      </c>
      <c r="B14" s="22">
        <v>110.00982142857143</v>
      </c>
      <c r="C14" s="22">
        <v>114.72036905606814</v>
      </c>
      <c r="D14" s="22">
        <v>117.57940991839297</v>
      </c>
    </row>
    <row r="15" spans="1:4" ht="19.149999999999999" customHeight="1" x14ac:dyDescent="0.2">
      <c r="A15" s="11" t="s">
        <v>9</v>
      </c>
      <c r="B15" s="22" t="s">
        <v>18</v>
      </c>
      <c r="C15" s="22">
        <v>4.7346938775510203</v>
      </c>
      <c r="D15" s="22">
        <v>6.2404870624048705</v>
      </c>
    </row>
    <row r="16" spans="1:4" ht="19.149999999999999" customHeight="1" x14ac:dyDescent="0.2">
      <c r="A16" s="11" t="s">
        <v>11</v>
      </c>
      <c r="B16" s="22">
        <v>26.440410418310972</v>
      </c>
      <c r="C16" s="22">
        <v>20.287958115183248</v>
      </c>
      <c r="D16" s="22">
        <v>19.612448620082208</v>
      </c>
    </row>
    <row r="17" spans="1:4" ht="19.149999999999999" customHeight="1" x14ac:dyDescent="0.2">
      <c r="A17" s="11" t="s">
        <v>12</v>
      </c>
      <c r="B17" s="22">
        <v>46.438746438746435</v>
      </c>
      <c r="C17" s="22">
        <v>45.738636363636367</v>
      </c>
      <c r="D17" s="22">
        <v>42.710997442455245</v>
      </c>
    </row>
    <row r="18" spans="1:4" ht="19.149999999999999" customHeight="1" x14ac:dyDescent="0.2">
      <c r="A18" s="11" t="s">
        <v>13</v>
      </c>
      <c r="B18" s="22">
        <v>17.408874801901675</v>
      </c>
      <c r="C18" s="22">
        <v>19.455667789001154</v>
      </c>
      <c r="D18" s="22">
        <v>27.287128712871208</v>
      </c>
    </row>
    <row r="19" spans="1:4" ht="19.149999999999999" customHeight="1" x14ac:dyDescent="0.2">
      <c r="A19" s="11" t="s">
        <v>14</v>
      </c>
      <c r="B19" s="22">
        <v>95.915178571428569</v>
      </c>
      <c r="C19" s="22">
        <v>99.166075230660041</v>
      </c>
      <c r="D19" s="22">
        <v>99.419334588826118</v>
      </c>
    </row>
    <row r="20" spans="1:4" ht="19.149999999999999" customHeight="1" x14ac:dyDescent="0.2">
      <c r="A20" s="11" t="s">
        <v>16</v>
      </c>
      <c r="B20" s="22" t="s">
        <v>18</v>
      </c>
      <c r="C20" s="22">
        <v>78.009049773755663</v>
      </c>
      <c r="D20" s="22">
        <v>86.60944206008584</v>
      </c>
    </row>
    <row r="21" spans="1:4" ht="19.149999999999999" customHeight="1" x14ac:dyDescent="0.2">
      <c r="A21" s="11" t="s">
        <v>17</v>
      </c>
      <c r="B21" s="22" t="s">
        <v>18</v>
      </c>
      <c r="C21" s="22">
        <v>1.7194570135746607</v>
      </c>
      <c r="D21" s="22">
        <v>0.68669527896995708</v>
      </c>
    </row>
    <row r="22" spans="1:4" ht="19.149999999999999" customHeight="1" x14ac:dyDescent="0.2">
      <c r="A22" s="11" t="s">
        <v>7</v>
      </c>
      <c r="B22" s="22">
        <v>41.696428571428577</v>
      </c>
      <c r="C22" s="22">
        <v>37.757274662881471</v>
      </c>
      <c r="D22" s="22">
        <v>28.146742567994941</v>
      </c>
    </row>
    <row r="23" spans="1:4" ht="19.149999999999999" customHeight="1" x14ac:dyDescent="0.2">
      <c r="A23" s="12" t="s">
        <v>15</v>
      </c>
      <c r="B23" s="23">
        <v>14.23841059602649</v>
      </c>
      <c r="C23" s="23">
        <v>9.2592592592592595</v>
      </c>
      <c r="D23" s="23">
        <v>10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77.715003138731959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117.57940991839297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6.2404870624048705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19.612448620082208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42.710997442455245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27.287128712871208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99.419334588826118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86.60944206008584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0.68669527896995708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28.146742567994941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2016-01-27T09:15:11Z</dcterms:modified>
</cp:coreProperties>
</file>