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<sst xmlns="http://schemas.openxmlformats.org/spreadsheetml/2006/main" count="36" uniqueCount="24">
  <si>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</si>
  <si>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</si>
  <si>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</si>
  <si>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</si>
  <si>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</si>
  <si>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</si>
  <si>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</si>
  <si>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</si>
  <si>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</si>
  <si>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</si>
  <si>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</si>
  <si>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</si>
  <si>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</si>
  <si>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</si>
  <si>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</si>
  <si>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</si>
  <si>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</si>
  <si>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</si>
  <si>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</si>
  <si>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</si>
  <si>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</si>
  <si>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VERONA</t>
  </si>
  <si>
    <t>FUMANE</t>
  </si>
  <si>
    <t>Fumane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</si>
</sst>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0.67204301075268813</c:v>
                </c:pt>
                <c:pt idx="1">
                  <c:v>3.2731376975169297</c:v>
                </c:pt>
                <c:pt idx="2">
                  <c:v>3.3126293995859215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1264"/>
        <c:axId val="99873920"/>
      </c:lineChart>
      <c:catAx>
        <c:axId val="9985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920"/>
        <c:crosses val="autoZero"/>
        <c:auto val="1"/>
        <c:lblAlgn val="ctr"/>
        <c:lblOffset val="100"/>
        <c:noMultiLvlLbl val="0"/>
      </c:catAx>
      <c:valAx>
        <c:axId val="998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21.511627906976745</c:v>
                </c:pt>
                <c:pt idx="2">
                  <c:v>24.275362318840578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4736"/>
        <c:axId val="100098816"/>
      </c:lineChart>
      <c:catAx>
        <c:axId val="10008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Fumane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3.3126293995859215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24.275362318840578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60.36866359447005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Fumane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3.3126293995859215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24.275362318840578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84672"/>
        <c:axId val="100382208"/>
      </c:bubbleChart>
      <c:valAx>
        <c:axId val="100284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84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6.1313868613138682</v>
      </c>
      <c r="C13" s="30">
        <v>45.073375262054512</v>
      </c>
      <c r="D13" s="30">
        <v>66.490002409058064</v>
      </c>
    </row>
    <row r="14" spans="1:4" ht="19.899999999999999" customHeight="1" x14ac:dyDescent="0.2">
      <c r="A14" s="9" t="s">
        <v>8</v>
      </c>
      <c r="B14" s="30">
        <v>14.285714285714285</v>
      </c>
      <c r="C14" s="30">
        <v>21.511627906976745</v>
      </c>
      <c r="D14" s="30">
        <v>24.275362318840578</v>
      </c>
    </row>
    <row r="15" spans="1:4" ht="19.899999999999999" customHeight="1" x14ac:dyDescent="0.2">
      <c r="A15" s="9" t="s">
        <v>7</v>
      </c>
      <c r="B15" s="30">
        <v>0.67204301075268813</v>
      </c>
      <c r="C15" s="30">
        <v>3.2731376975169297</v>
      </c>
      <c r="D15" s="30">
        <v>3.3126293995859215</v>
      </c>
    </row>
    <row r="16" spans="1:4" ht="19.899999999999999" customHeight="1" x14ac:dyDescent="0.2">
      <c r="A16" s="9" t="s">
        <v>14</v>
      </c>
      <c r="B16" s="30">
        <v>66.666666666666657</v>
      </c>
      <c r="C16" s="30">
        <v>62.5</v>
      </c>
      <c r="D16" s="30">
        <v>60.36866359447005</v>
      </c>
    </row>
    <row r="17" spans="1:4" ht="19.899999999999999" customHeight="1" x14ac:dyDescent="0.2">
      <c r="A17" s="9" t="s">
        <v>15</v>
      </c>
      <c r="B17" s="30">
        <v>70.610145441645983</v>
      </c>
      <c r="C17" s="30">
        <v>80.233690360272632</v>
      </c>
      <c r="D17" s="30">
        <v>88.268047714612592</v>
      </c>
    </row>
    <row r="18" spans="1:4" ht="19.899999999999999" customHeight="1" x14ac:dyDescent="0.2">
      <c r="A18" s="9" t="s">
        <v>16</v>
      </c>
      <c r="B18" s="30">
        <v>66.904932094353114</v>
      </c>
      <c r="C18" s="30">
        <v>58.514830947936112</v>
      </c>
      <c r="D18" s="30">
        <v>31.219572317742035</v>
      </c>
    </row>
    <row r="19" spans="1:4" ht="19.899999999999999" customHeight="1" x14ac:dyDescent="0.2">
      <c r="A19" s="9" t="s">
        <v>9</v>
      </c>
      <c r="B19" s="30" t="s">
        <v>20</v>
      </c>
      <c r="C19" s="30">
        <v>26.162790697674421</v>
      </c>
      <c r="D19" s="30">
        <v>14.492753623188406</v>
      </c>
    </row>
    <row r="20" spans="1:4" ht="19.899999999999999" customHeight="1" x14ac:dyDescent="0.2">
      <c r="A20" s="9" t="s">
        <v>17</v>
      </c>
      <c r="B20" s="30">
        <v>50</v>
      </c>
      <c r="C20" s="30">
        <v>23.52941176470588</v>
      </c>
      <c r="D20" s="30">
        <v>32.352941176470587</v>
      </c>
    </row>
    <row r="21" spans="1:4" ht="19.899999999999999" customHeight="1" x14ac:dyDescent="0.2">
      <c r="A21" s="9" t="s">
        <v>18</v>
      </c>
      <c r="B21" s="30">
        <v>82.50460405156538</v>
      </c>
      <c r="C21" s="30">
        <v>262.64199935086009</v>
      </c>
      <c r="D21" s="30">
        <v>164.19198123743575</v>
      </c>
    </row>
    <row r="22" spans="1:4" ht="19.899999999999999" customHeight="1" x14ac:dyDescent="0.2">
      <c r="A22" s="10" t="s">
        <v>19</v>
      </c>
      <c r="B22" s="31">
        <v>421.40165787490582</v>
      </c>
      <c r="C22" s="31">
        <v>182.58495145631068</v>
      </c>
      <c r="D22" s="31">
        <v>222.51568062383456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66.490002409058064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24.275362318840578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3.3126293995859215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60.36866359447005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88.268047714612592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31.219572317742035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14.492753623188406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32.352941176470587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164.19198123743575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222.51568062383456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2016-01-26T09:40:37Z</dcterms:modified>
</cp:coreProperties>
</file>