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<sst xmlns="http://schemas.openxmlformats.org/spreadsheetml/2006/main" count="24" uniqueCount="18">
  <si>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</si>
  <si>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</si>
  <si>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</si>
  <si>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</si>
  <si>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</si>
  <si>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</si>
  <si>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</si>
  <si>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</si>
  <si>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</si>
  <si>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</si>
  <si>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</si>
  <si>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</si>
  <si>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</si>
  <si>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</si>
  <si>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</si>
  <si>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FERRARA DI MONTE BALDO</t>
  </si>
  <si>
    <t>-</t>
  </si>
  <si>
    <t>Ferrara di Monte 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</si>
</sst>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37056"/>
        <c:axId val="184252288"/>
      </c:lineChart>
      <c:catAx>
        <c:axId val="1842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2288"/>
        <c:crosses val="autoZero"/>
        <c:auto val="1"/>
        <c:lblAlgn val="ctr"/>
        <c:lblOffset val="100"/>
        <c:noMultiLvlLbl val="0"/>
      </c:catAx>
      <c:valAx>
        <c:axId val="18425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37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1728"/>
        <c:axId val="184286208"/>
      </c:lineChart>
      <c:catAx>
        <c:axId val="184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6208"/>
        <c:crosses val="autoZero"/>
        <c:auto val="1"/>
        <c:lblAlgn val="ctr"/>
        <c:lblOffset val="100"/>
        <c:noMultiLvlLbl val="0"/>
      </c:catAx>
      <c:valAx>
        <c:axId val="18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1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339072"/>
        <c:axId val="185144832"/>
      </c:bubbleChart>
      <c:valAx>
        <c:axId val="1843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832"/>
        <c:crosses val="autoZero"/>
        <c:crossBetween val="midCat"/>
      </c:valAx>
      <c:valAx>
        <c:axId val="18514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25.742574257425744</v>
      </c>
      <c r="C13" s="19">
        <v>39</v>
      </c>
      <c r="D13" s="19">
        <v>50.78125</v>
      </c>
    </row>
    <row r="14" spans="1:4" ht="15.6" customHeight="1" x14ac:dyDescent="0.2">
      <c r="A14" s="8" t="s">
        <v>7</v>
      </c>
      <c r="B14" s="19">
        <v>0</v>
      </c>
      <c r="C14" s="19">
        <v>0</v>
      </c>
      <c r="D14" s="19">
        <v>40</v>
      </c>
    </row>
    <row r="15" spans="1:4" ht="15.6" customHeight="1" x14ac:dyDescent="0.2">
      <c r="A15" s="8" t="s">
        <v>9</v>
      </c>
      <c r="B15" s="19">
        <v>100</v>
      </c>
      <c r="C15" s="19" t="s">
        <v>16</v>
      </c>
      <c r="D15" s="19">
        <v>100</v>
      </c>
    </row>
    <row r="16" spans="1:4" ht="15.6" customHeight="1" x14ac:dyDescent="0.2">
      <c r="A16" s="9" t="s">
        <v>10</v>
      </c>
      <c r="B16" s="20">
        <v>26.732673267326735</v>
      </c>
      <c r="C16" s="20">
        <v>33</v>
      </c>
      <c r="D16" s="20">
        <v>39.0625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17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50.78125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40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39.0625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2015-04-20T12:16:13Z</dcterms:modified>
</cp:coreProperties>
</file>