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<sst xmlns="http://schemas.openxmlformats.org/spreadsheetml/2006/main" count="40" uniqueCount="23">
  <si>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</si>
  <si>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</si>
  <si>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</si>
  <si>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</si>
  <si>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</si>
  <si>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</si>
  <si>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</si>
  <si>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</si>
  <si>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</si>
  <si>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</si>
  <si>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</si>
  <si>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</si>
  <si>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</si>
  <si>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</si>
  <si>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</si>
  <si>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</si>
  <si>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</si>
  <si>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</si>
  <si>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</si>
  <si>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</si>
  <si>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</si>
  <si>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ERBEZZO</t>
  </si>
  <si>
    <t>Erbezzo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</si>
</sst>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5.7347670250896057</c:v>
                </c:pt>
                <c:pt idx="1">
                  <c:v>4.1269841269841265</c:v>
                </c:pt>
                <c:pt idx="2">
                  <c:v>2.1341463414634148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14.965986394557824</c:v>
                </c:pt>
                <c:pt idx="1">
                  <c:v>7.8571428571428568</c:v>
                </c:pt>
                <c:pt idx="2">
                  <c:v>4.9586776859504136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46656"/>
        <c:axId val="95119232"/>
      </c:lineChart>
      <c:catAx>
        <c:axId val="950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0.91463414634146334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0.91264667535853972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Erbezzo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0.91463414634146334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6128"/>
        <c:axId val="96898048"/>
      </c:bubbleChart>
      <c:valAx>
        <c:axId val="9689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8048"/>
        <c:crosses val="autoZero"/>
        <c:crossBetween val="midCat"/>
      </c:valAx>
      <c:valAx>
        <c:axId val="968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6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98.76400000000001</v>
      </c>
      <c r="C13" s="23">
        <v>97.555999999999997</v>
      </c>
      <c r="D13" s="23">
        <v>97.635999999999996</v>
      </c>
    </row>
    <row r="14" spans="1:4" ht="18" customHeight="1" x14ac:dyDescent="0.2">
      <c r="A14" s="10" t="s">
        <v>11</v>
      </c>
      <c r="B14" s="23">
        <v>3947</v>
      </c>
      <c r="C14" s="23">
        <v>4686.5</v>
      </c>
      <c r="D14" s="23">
        <v>5996.5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5.7347670250896057</v>
      </c>
      <c r="C17" s="23">
        <v>4.1269841269841265</v>
      </c>
      <c r="D17" s="23">
        <v>2.1341463414634148</v>
      </c>
    </row>
    <row r="18" spans="1:4" ht="18" customHeight="1" x14ac:dyDescent="0.2">
      <c r="A18" s="10" t="s">
        <v>8</v>
      </c>
      <c r="B18" s="23">
        <v>0.71684587813620071</v>
      </c>
      <c r="C18" s="23">
        <v>0</v>
      </c>
      <c r="D18" s="23">
        <v>0.91463414634146334</v>
      </c>
    </row>
    <row r="19" spans="1:4" ht="18" customHeight="1" x14ac:dyDescent="0.2">
      <c r="A19" s="10" t="s">
        <v>14</v>
      </c>
      <c r="B19" s="23">
        <v>0.89743589743589736</v>
      </c>
      <c r="C19" s="23">
        <v>0.90322580645161299</v>
      </c>
      <c r="D19" s="23">
        <v>0.91264667535853972</v>
      </c>
    </row>
    <row r="20" spans="1:4" ht="18" customHeight="1" x14ac:dyDescent="0.2">
      <c r="A20" s="10" t="s">
        <v>15</v>
      </c>
      <c r="B20" s="23">
        <v>14.965986394557824</v>
      </c>
      <c r="C20" s="23">
        <v>7.8571428571428568</v>
      </c>
      <c r="D20" s="23">
        <v>4.9586776859504136</v>
      </c>
    </row>
    <row r="21" spans="1:4" ht="18" customHeight="1" x14ac:dyDescent="0.2">
      <c r="A21" s="12" t="s">
        <v>16</v>
      </c>
      <c r="B21" s="24">
        <v>2.8673835125448028</v>
      </c>
      <c r="C21" s="24">
        <v>3.4920634920634921</v>
      </c>
      <c r="D21" s="24">
        <v>3.6585365853658534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97.635999999999996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5996.5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2.1341463414634148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0.91463414634146334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0.91264667535853972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4.9586776859504136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3.6585365853658534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2016-02-16T15:01:21Z</dcterms:modified>
</cp:coreProperties>
</file>