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<sst xmlns="http://schemas.openxmlformats.org/spreadsheetml/2006/main" count="23" uniqueCount="17">
  <si>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</si>
  <si>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</si>
  <si>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</si>
  <si>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</si>
  <si>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</si>
  <si>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</si>
  <si>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</si>
  <si>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</si>
  <si>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</si>
  <si>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</si>
  <si>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</si>
  <si>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</si>
  <si>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</si>
  <si>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</si>
  <si>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</si>
  <si>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ERBEZZO</t>
  </si>
  <si>
    <t>Erbezzo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</si>
</sst>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5.5555555555555554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27712"/>
        <c:axId val="184234368"/>
      </c:lineChart>
      <c:catAx>
        <c:axId val="18422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34368"/>
        <c:crosses val="autoZero"/>
        <c:auto val="1"/>
        <c:lblAlgn val="ctr"/>
        <c:lblOffset val="100"/>
        <c:noMultiLvlLbl val="0"/>
      </c:catAx>
      <c:valAx>
        <c:axId val="184234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7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77632"/>
        <c:axId val="184281344"/>
      </c:lineChart>
      <c:catAx>
        <c:axId val="1842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1344"/>
        <c:crosses val="autoZero"/>
        <c:auto val="1"/>
        <c:lblAlgn val="ctr"/>
        <c:lblOffset val="100"/>
        <c:noMultiLvlLbl val="0"/>
      </c:catAx>
      <c:valAx>
        <c:axId val="18428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7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42.523364485981304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324096"/>
        <c:axId val="184339072"/>
      </c:bubbleChart>
      <c:valAx>
        <c:axId val="18432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9072"/>
        <c:crosses val="autoZero"/>
        <c:crossBetween val="midCat"/>
      </c:valAx>
      <c:valAx>
        <c:axId val="18433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24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8.0103359173126609</v>
      </c>
      <c r="C13" s="19">
        <v>22.646310432569976</v>
      </c>
      <c r="D13" s="19">
        <v>39.018691588785046</v>
      </c>
    </row>
    <row r="14" spans="1:4" ht="15.6" customHeight="1" x14ac:dyDescent="0.2">
      <c r="A14" s="8" t="s">
        <v>7</v>
      </c>
      <c r="B14" s="19">
        <v>0</v>
      </c>
      <c r="C14" s="19">
        <v>5.5555555555555554</v>
      </c>
      <c r="D14" s="19">
        <v>12.244897959183673</v>
      </c>
    </row>
    <row r="15" spans="1:4" ht="15.6" customHeight="1" x14ac:dyDescent="0.2">
      <c r="A15" s="8" t="s">
        <v>9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10</v>
      </c>
      <c r="B16" s="20">
        <v>38.24289405684754</v>
      </c>
      <c r="C16" s="20">
        <v>44.529262086513995</v>
      </c>
      <c r="D16" s="20">
        <v>42.523364485981304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39.018691588785046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12.244897959183673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42.523364485981304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2015-04-20T12:16:12Z</dcterms:modified>
</cp:coreProperties>
</file>