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<sst xmlns="http://schemas.openxmlformats.org/spreadsheetml/2006/main" count="25" uniqueCount="18">
  <si>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</si>
  <si>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</si>
  <si>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</si>
  <si>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</si>
  <si>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</si>
  <si>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</si>
  <si>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</si>
  <si>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</si>
  <si>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</si>
  <si>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</si>
  <si>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</si>
  <si>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</si>
  <si>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</si>
  <si>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</si>
  <si>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</si>
  <si>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VERONA</t>
  </si>
  <si>
    <t>ERBEZZO</t>
  </si>
  <si>
    <t>Erbezzo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</si>
</sst>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20.945945945945947</c:v>
                </c:pt>
                <c:pt idx="1">
                  <c:v>50.857142857142854</c:v>
                </c:pt>
                <c:pt idx="2">
                  <c:v>91.758241758241752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86208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105.07042253521128</c:v>
                </c:pt>
                <c:pt idx="1">
                  <c:v>83.495077355836841</c:v>
                </c:pt>
                <c:pt idx="2">
                  <c:v>97.393689986282581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864"/>
        <c:axId val="95207424"/>
      </c:lineChart>
      <c:catAx>
        <c:axId val="9518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7424"/>
        <c:crosses val="autoZero"/>
        <c:auto val="1"/>
        <c:lblAlgn val="ctr"/>
        <c:lblOffset val="100"/>
        <c:noMultiLvlLbl val="0"/>
      </c:catAx>
      <c:valAx>
        <c:axId val="9520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Erbezzo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91.758241758241752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97.393689986282581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86528"/>
        <c:axId val="96679040"/>
      </c:bubbleChart>
      <c:valAx>
        <c:axId val="964865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865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105.07042253521128</v>
      </c>
      <c r="C13" s="19">
        <v>83.495077355836841</v>
      </c>
      <c r="D13" s="19">
        <v>97.393689986282581</v>
      </c>
    </row>
    <row r="14" spans="1:4" ht="20.45" customHeight="1" x14ac:dyDescent="0.2">
      <c r="A14" s="8" t="s">
        <v>9</v>
      </c>
      <c r="B14" s="19">
        <v>1.03359173126615</v>
      </c>
      <c r="C14" s="19">
        <v>4.5801526717557248</v>
      </c>
      <c r="D14" s="19">
        <v>4.4392523364485976</v>
      </c>
    </row>
    <row r="15" spans="1:4" ht="20.45" customHeight="1" x14ac:dyDescent="0.2">
      <c r="A15" s="8" t="s">
        <v>10</v>
      </c>
      <c r="B15" s="19">
        <v>20.945945945945947</v>
      </c>
      <c r="C15" s="19">
        <v>50.857142857142854</v>
      </c>
      <c r="D15" s="19">
        <v>91.758241758241752</v>
      </c>
    </row>
    <row r="16" spans="1:4" ht="20.45" customHeight="1" x14ac:dyDescent="0.2">
      <c r="A16" s="8" t="s">
        <v>11</v>
      </c>
      <c r="B16" s="19">
        <v>0.13736263736263737</v>
      </c>
      <c r="C16" s="19">
        <v>0</v>
      </c>
      <c r="D16" s="19">
        <v>0</v>
      </c>
    </row>
    <row r="17" spans="1:4" ht="20.45" customHeight="1" x14ac:dyDescent="0.2">
      <c r="A17" s="9" t="s">
        <v>8</v>
      </c>
      <c r="B17" s="20">
        <v>43.664717348927873</v>
      </c>
      <c r="C17" s="20">
        <v>20</v>
      </c>
      <c r="D17" s="20">
        <v>5.7971014492753623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97.393689986282581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4.4392523364485976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91.758241758241752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5.7971014492753623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2016-01-28T09:46:43Z</dcterms:modified>
</cp:coreProperties>
</file>